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<sst xmlns="http://schemas.openxmlformats.org/spreadsheetml/2006/main" count="31" uniqueCount="21">
  <si>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</si>
  <si>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</si>
  <si>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</si>
  <si>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</si>
  <si>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</si>
  <si>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</si>
  <si>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</si>
  <si>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</si>
  <si>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</si>
  <si>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</si>
  <si>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</si>
  <si>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</si>
  <si>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</si>
  <si>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</si>
  <si>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</si>
  <si>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</si>
  <si>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</si>
  <si>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</si>
  <si>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BITONTO</t>
  </si>
  <si>
    <t>Bitonto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</si>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</sst>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308.43268450351184</c:v>
                </c:pt>
                <c:pt idx="1">
                  <c:v>326.54103057540027</c:v>
                </c:pt>
                <c:pt idx="2">
                  <c:v>322.69221834409296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0.7877495681526403</c:v>
                </c:pt>
                <c:pt idx="1">
                  <c:v>0.57215048216134878</c:v>
                </c:pt>
                <c:pt idx="2">
                  <c:v>-0.11849597983678573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Bitonto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-2.2019119803041387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0.33584727238320511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-0.11849597983678573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Bitonto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-2.2019119803041387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0.33584727238320511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17632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53772</v>
      </c>
      <c r="C13" s="29">
        <v>56929</v>
      </c>
      <c r="D13" s="29">
        <v>56258</v>
      </c>
    </row>
    <row r="14" spans="1:4" ht="19.149999999999999" customHeight="1" x14ac:dyDescent="0.2">
      <c r="A14" s="9" t="s">
        <v>9</v>
      </c>
      <c r="B14" s="28">
        <v>0.7877495681526403</v>
      </c>
      <c r="C14" s="28">
        <v>0.57215048216134878</v>
      </c>
      <c r="D14" s="28">
        <v>-0.11849597983678573</v>
      </c>
    </row>
    <row r="15" spans="1:4" ht="19.149999999999999" customHeight="1" x14ac:dyDescent="0.2">
      <c r="A15" s="9" t="s">
        <v>10</v>
      </c>
      <c r="B15" s="28" t="s">
        <v>2</v>
      </c>
      <c r="C15" s="28">
        <v>-1.2225483386031577</v>
      </c>
      <c r="D15" s="28">
        <v>-2.2019119803041387</v>
      </c>
    </row>
    <row r="16" spans="1:4" ht="19.149999999999999" customHeight="1" x14ac:dyDescent="0.2">
      <c r="A16" s="9" t="s">
        <v>11</v>
      </c>
      <c r="B16" s="28" t="s">
        <v>2</v>
      </c>
      <c r="C16" s="28">
        <v>1.0701768550814172</v>
      </c>
      <c r="D16" s="28">
        <v>0.33584727238320511</v>
      </c>
    </row>
    <row r="17" spans="1:4" ht="19.149999999999999" customHeight="1" x14ac:dyDescent="0.2">
      <c r="A17" s="9" t="s">
        <v>12</v>
      </c>
      <c r="B17" s="22">
        <v>2.5579031196478716</v>
      </c>
      <c r="C17" s="22">
        <v>2.6999515984501521</v>
      </c>
      <c r="D17" s="22">
        <v>2.9809602226594416</v>
      </c>
    </row>
    <row r="18" spans="1:4" ht="19.149999999999999" customHeight="1" x14ac:dyDescent="0.2">
      <c r="A18" s="9" t="s">
        <v>13</v>
      </c>
      <c r="B18" s="22">
        <v>0.34962433980510299</v>
      </c>
      <c r="C18" s="22">
        <v>0.70965588715768768</v>
      </c>
      <c r="D18" s="22">
        <v>1.3118134309787053</v>
      </c>
    </row>
    <row r="19" spans="1:4" ht="19.149999999999999" customHeight="1" x14ac:dyDescent="0.2">
      <c r="A19" s="11" t="s">
        <v>14</v>
      </c>
      <c r="B19" s="23">
        <v>308.43268450351184</v>
      </c>
      <c r="C19" s="23">
        <v>326.54103057540027</v>
      </c>
      <c r="D19" s="23">
        <v>322.69221834409296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56258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-0.11849597983678573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-2.2019119803041387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0.33584727238320511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2.9809602226594416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1.3118134309787053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322.69221834409296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2016-02-17T11:03:45Z</dcterms:modified>
</cp:coreProperties>
</file>