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<sst xmlns="http://schemas.openxmlformats.org/spreadsheetml/2006/main" count="23" uniqueCount="17">
  <si>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</si>
  <si>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</si>
  <si>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</si>
  <si>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</si>
  <si>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</si>
  <si>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</si>
  <si>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</si>
  <si>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</si>
  <si>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</si>
  <si>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</si>
  <si>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</si>
  <si>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</si>
  <si>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</si>
  <si>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</si>
  <si>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BITETTO</t>
  </si>
  <si>
    <t>Bitetto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</si>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</sst>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26.134453781512608</c:v>
                </c:pt>
                <c:pt idx="1">
                  <c:v>17.354925775978408</c:v>
                </c:pt>
                <c:pt idx="2">
                  <c:v>14.83273721859878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7088"/>
        <c:axId val="202419200"/>
      </c:lineChart>
      <c:catAx>
        <c:axId val="2023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19200"/>
        <c:crosses val="autoZero"/>
        <c:auto val="1"/>
        <c:lblAlgn val="ctr"/>
        <c:lblOffset val="100"/>
        <c:noMultiLvlLbl val="0"/>
      </c:catAx>
      <c:valAx>
        <c:axId val="202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65.452408930669804</c:v>
                </c:pt>
                <c:pt idx="1">
                  <c:v>47.504990019960083</c:v>
                </c:pt>
                <c:pt idx="2">
                  <c:v>42.588235294117652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6064"/>
        <c:axId val="202498048"/>
      </c:lineChart>
      <c:catAx>
        <c:axId val="202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auto val="1"/>
        <c:lblAlgn val="ctr"/>
        <c:lblOffset val="100"/>
        <c:noMultiLvlLbl val="0"/>
      </c:catAx>
      <c:valAx>
        <c:axId val="2024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6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10.140202151940006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23.368920521945434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10.140202151940006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23.368920521945434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3328"/>
        <c:axId val="230700160"/>
      </c:bubbleChart>
      <c:valAx>
        <c:axId val="2283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00160"/>
        <c:crosses val="autoZero"/>
        <c:crossBetween val="midCat"/>
      </c:valAx>
      <c:valAx>
        <c:axId val="23070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20.6910405785456</v>
      </c>
      <c r="C13" s="27">
        <v>11.251528740317978</v>
      </c>
      <c r="D13" s="27">
        <v>10.140202151940006</v>
      </c>
    </row>
    <row r="14" spans="1:4" ht="19.899999999999999" customHeight="1" x14ac:dyDescent="0.2">
      <c r="A14" s="9" t="s">
        <v>9</v>
      </c>
      <c r="B14" s="27">
        <v>38.66790009250694</v>
      </c>
      <c r="C14" s="27">
        <v>29.313099041533548</v>
      </c>
      <c r="D14" s="27">
        <v>23.368920521945434</v>
      </c>
    </row>
    <row r="15" spans="1:4" ht="19.899999999999999" customHeight="1" x14ac:dyDescent="0.2">
      <c r="A15" s="9" t="s">
        <v>10</v>
      </c>
      <c r="B15" s="27">
        <v>26.134453781512608</v>
      </c>
      <c r="C15" s="27">
        <v>17.354925775978408</v>
      </c>
      <c r="D15" s="27">
        <v>14.83273721859878</v>
      </c>
    </row>
    <row r="16" spans="1:4" ht="19.899999999999999" customHeight="1" x14ac:dyDescent="0.2">
      <c r="A16" s="10" t="s">
        <v>11</v>
      </c>
      <c r="B16" s="28">
        <v>65.452408930669804</v>
      </c>
      <c r="C16" s="28">
        <v>47.504990019960083</v>
      </c>
      <c r="D16" s="28">
        <v>42.588235294117652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10.140202151940006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23.368920521945434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14.83273721859878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42.588235294117652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2016-04-29T11:07:13Z</dcterms:modified>
</cp:coreProperties>
</file>