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<sst xmlns="http://schemas.openxmlformats.org/spreadsheetml/2006/main" count="25" uniqueCount="18">
  <si>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</si>
  <si>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</si>
  <si>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</si>
  <si>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</si>
  <si>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</si>
  <si>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</si>
  <si>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</si>
  <si>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</si>
  <si>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</si>
  <si>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</si>
  <si>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</si>
  <si>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</si>
  <si>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</si>
  <si>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</si>
  <si>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BARI</t>
  </si>
  <si>
    <t>BITETTO</t>
  </si>
  <si>
    <t>Bitetto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</si>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</sst>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24.083908656399363</c:v>
                </c:pt>
                <c:pt idx="1">
                  <c:v>34.639084507042256</c:v>
                </c:pt>
                <c:pt idx="2">
                  <c:v>26.058794220229199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29.145322189269347</c:v>
                </c:pt>
                <c:pt idx="1">
                  <c:v>29.075708313980492</c:v>
                </c:pt>
                <c:pt idx="2">
                  <c:v>34.136464871431464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Bitetto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63.145974881614165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34.136464871431464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26.058794220229199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Bitetto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63.145974881614165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34.136464871431464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848"/>
        <c:axId val="93051904"/>
      </c:bubbleChart>
      <c:valAx>
        <c:axId val="930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1904"/>
        <c:crosses val="autoZero"/>
        <c:crossBetween val="midCat"/>
      </c:valAx>
      <c:valAx>
        <c:axId val="9305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69.062153163152047</v>
      </c>
      <c r="C13" s="28">
        <v>60.299901671583086</v>
      </c>
      <c r="D13" s="28">
        <v>63.145974881614165</v>
      </c>
    </row>
    <row r="14" spans="1:4" ht="17.45" customHeight="1" x14ac:dyDescent="0.25">
      <c r="A14" s="9" t="s">
        <v>8</v>
      </c>
      <c r="B14" s="28">
        <v>29.145322189269347</v>
      </c>
      <c r="C14" s="28">
        <v>29.075708313980492</v>
      </c>
      <c r="D14" s="28">
        <v>34.136464871431464</v>
      </c>
    </row>
    <row r="15" spans="1:4" ht="17.45" customHeight="1" x14ac:dyDescent="0.25">
      <c r="A15" s="27" t="s">
        <v>9</v>
      </c>
      <c r="B15" s="28">
        <v>48.81717489402434</v>
      </c>
      <c r="C15" s="28">
        <v>44.244088846429428</v>
      </c>
      <c r="D15" s="28">
        <v>48.519804001633318</v>
      </c>
    </row>
    <row r="16" spans="1:4" ht="17.45" customHeight="1" x14ac:dyDescent="0.25">
      <c r="A16" s="27" t="s">
        <v>10</v>
      </c>
      <c r="B16" s="28">
        <v>24.083908656399363</v>
      </c>
      <c r="C16" s="28">
        <v>34.639084507042256</v>
      </c>
      <c r="D16" s="28">
        <v>26.058794220229199</v>
      </c>
    </row>
    <row r="17" spans="1:4" ht="17.45" customHeight="1" x14ac:dyDescent="0.25">
      <c r="A17" s="10" t="s">
        <v>6</v>
      </c>
      <c r="B17" s="31">
        <v>108.54591836734696</v>
      </c>
      <c r="C17" s="31">
        <v>54.338394793926248</v>
      </c>
      <c r="D17" s="31">
        <v>50.715990453460627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63.145974881614165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34.136464871431464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48.519804001633318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26.058794220229199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50.715990453460627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2016-03-11T10:40:01Z</dcterms:modified>
</cp:coreProperties>
</file>