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<sst xmlns="http://schemas.openxmlformats.org/spreadsheetml/2006/main" count="23" uniqueCount="17">
  <si>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</si>
  <si>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</si>
  <si>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</si>
  <si>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</si>
  <si>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</si>
  <si>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</si>
  <si>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</si>
  <si>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</si>
  <si>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</si>
  <si>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</si>
  <si>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</si>
  <si>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</si>
  <si>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</si>
  <si>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</si>
  <si>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BITETTO</t>
  </si>
  <si>
    <t>Bitetto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</si>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</sst>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4.3971631205673756</c:v>
                </c:pt>
                <c:pt idx="1">
                  <c:v>8.214676889375685</c:v>
                </c:pt>
                <c:pt idx="2">
                  <c:v>20.386473429951689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0464"/>
        <c:axId val="374114560"/>
      </c:lineChart>
      <c:catAx>
        <c:axId val="3741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auto val="1"/>
        <c:lblAlgn val="ctr"/>
        <c:lblOffset val="100"/>
        <c:noMultiLvlLbl val="0"/>
      </c:catAx>
      <c:valAx>
        <c:axId val="37411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93.382352941176478</c:v>
                </c:pt>
                <c:pt idx="1">
                  <c:v>96.483180428134546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6080"/>
        <c:axId val="374134272"/>
      </c:lineChart>
      <c:catAx>
        <c:axId val="374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272"/>
        <c:crosses val="autoZero"/>
        <c:auto val="1"/>
        <c:lblAlgn val="ctr"/>
        <c:lblOffset val="100"/>
        <c:noMultiLvlLbl val="0"/>
      </c:catAx>
      <c:valAx>
        <c:axId val="374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20.386473429951689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34.325484969643121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86304"/>
        <c:axId val="374791168"/>
      </c:bubbleChart>
      <c:valAx>
        <c:axId val="3747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1168"/>
        <c:crosses val="autoZero"/>
        <c:crossBetween val="midCat"/>
      </c:valAx>
      <c:valAx>
        <c:axId val="37479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24.53409340057005</v>
      </c>
      <c r="C13" s="19">
        <v>40.19572308807539</v>
      </c>
      <c r="D13" s="19">
        <v>52.62846142455205</v>
      </c>
    </row>
    <row r="14" spans="1:4" ht="15.6" customHeight="1" x14ac:dyDescent="0.2">
      <c r="A14" s="8" t="s">
        <v>6</v>
      </c>
      <c r="B14" s="19">
        <v>4.3971631205673756</v>
      </c>
      <c r="C14" s="19">
        <v>8.214676889375685</v>
      </c>
      <c r="D14" s="19">
        <v>20.386473429951689</v>
      </c>
    </row>
    <row r="15" spans="1:4" ht="15.6" customHeight="1" x14ac:dyDescent="0.2">
      <c r="A15" s="8" t="s">
        <v>8</v>
      </c>
      <c r="B15" s="19">
        <v>93.382352941176478</v>
      </c>
      <c r="C15" s="19">
        <v>96.483180428134546</v>
      </c>
      <c r="D15" s="19">
        <v>99.029126213592235</v>
      </c>
    </row>
    <row r="16" spans="1:4" ht="15.6" customHeight="1" x14ac:dyDescent="0.2">
      <c r="A16" s="9" t="s">
        <v>9</v>
      </c>
      <c r="B16" s="20">
        <v>28.414821311115983</v>
      </c>
      <c r="C16" s="20">
        <v>33.87096774193548</v>
      </c>
      <c r="D16" s="20">
        <v>34.325484969643121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52.62846142455205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20.386473429951689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99.029126213592235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34.325484969643121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2015-04-20T12:56:27Z</dcterms:modified>
</cp:coreProperties>
</file>