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<sst xmlns="http://schemas.openxmlformats.org/spreadsheetml/2006/main" count="24" uniqueCount="18">
  <si>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</si>
  <si>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</si>
  <si>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</si>
  <si>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</si>
  <si>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</si>
  <si>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</si>
  <si>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</si>
  <si>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</si>
  <si>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</si>
  <si>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</si>
  <si>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</si>
  <si>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</si>
  <si>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</si>
  <si>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</si>
  <si>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BARI</t>
  </si>
  <si>
    <t>BITETTO</t>
  </si>
  <si>
    <t>Bitetto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</si>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</sst>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0.91004550227511383</c:v>
                </c:pt>
                <c:pt idx="1">
                  <c:v>0.38212815990593768</c:v>
                </c:pt>
                <c:pt idx="2">
                  <c:v>0.56791292001893046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19.670983549177461</c:v>
                </c:pt>
                <c:pt idx="1">
                  <c:v>27.983539094650205</c:v>
                </c:pt>
                <c:pt idx="2">
                  <c:v>29.981069569332703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Bitetto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29.981069569332703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0.56791292001893046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31.060609299839658</v>
      </c>
      <c r="C13" s="22">
        <v>34.600907476819884</v>
      </c>
      <c r="D13" s="22">
        <v>36.93</v>
      </c>
    </row>
    <row r="14" spans="1:4" ht="19.149999999999999" customHeight="1" x14ac:dyDescent="0.2">
      <c r="A14" s="9" t="s">
        <v>7</v>
      </c>
      <c r="B14" s="22">
        <v>19.670983549177461</v>
      </c>
      <c r="C14" s="22">
        <v>27.983539094650205</v>
      </c>
      <c r="D14" s="22">
        <v>29.981069569332703</v>
      </c>
    </row>
    <row r="15" spans="1:4" ht="19.149999999999999" customHeight="1" x14ac:dyDescent="0.2">
      <c r="A15" s="9" t="s">
        <v>8</v>
      </c>
      <c r="B15" s="22">
        <v>0.91004550227511383</v>
      </c>
      <c r="C15" s="22">
        <v>0.38212815990593768</v>
      </c>
      <c r="D15" s="22">
        <v>0.56791292001893046</v>
      </c>
    </row>
    <row r="16" spans="1:4" ht="19.149999999999999" customHeight="1" x14ac:dyDescent="0.2">
      <c r="A16" s="11" t="s">
        <v>9</v>
      </c>
      <c r="B16" s="23" t="s">
        <v>10</v>
      </c>
      <c r="C16" s="23">
        <v>3.2404215502807054</v>
      </c>
      <c r="D16" s="23">
        <v>5.8055767437918471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36.93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29.981069569332703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0.56791292001893046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5.8055767437918471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2016-01-27T14:07:49Z</dcterms:modified>
</cp:coreProperties>
</file>