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<sst xmlns="http://schemas.openxmlformats.org/spreadsheetml/2006/main" count="31" uniqueCount="21">
  <si>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</si>
  <si>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</si>
  <si>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</si>
  <si>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</si>
  <si>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</si>
  <si>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</si>
  <si>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</si>
  <si>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</si>
  <si>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</si>
  <si>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</si>
  <si>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</si>
  <si>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</si>
  <si>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</si>
  <si>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</si>
  <si>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</si>
  <si>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</si>
  <si>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</si>
  <si>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</si>
  <si>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BITETTO</t>
  </si>
  <si>
    <t>Bitetto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</si>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</sst>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276.02906995584124</c:v>
                </c:pt>
                <c:pt idx="1">
                  <c:v>299.09531987851182</c:v>
                </c:pt>
                <c:pt idx="2">
                  <c:v>347.58452469679514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1.1301528014119322</c:v>
                </c:pt>
                <c:pt idx="1">
                  <c:v>0.80579047692721506</c:v>
                </c:pt>
                <c:pt idx="2">
                  <c:v>1.5137991408673335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4784"/>
        <c:axId val="45656320"/>
      </c:lineChart>
      <c:catAx>
        <c:axId val="45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320"/>
        <c:crosses val="autoZero"/>
        <c:auto val="1"/>
        <c:lblAlgn val="ctr"/>
        <c:lblOffset val="100"/>
        <c:noMultiLvlLbl val="0"/>
      </c:catAx>
      <c:valAx>
        <c:axId val="456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Bitetto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1.1930067078363527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1.5807890525610935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1.5137991408673335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Bitetto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1.1930067078363527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1.5807890525610935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9370</v>
      </c>
      <c r="C13" s="29">
        <v>10153</v>
      </c>
      <c r="D13" s="29">
        <v>11799</v>
      </c>
    </row>
    <row r="14" spans="1:4" ht="19.149999999999999" customHeight="1" x14ac:dyDescent="0.2">
      <c r="A14" s="9" t="s">
        <v>9</v>
      </c>
      <c r="B14" s="28">
        <v>1.1301528014119322</v>
      </c>
      <c r="C14" s="28">
        <v>0.80579047692721506</v>
      </c>
      <c r="D14" s="28">
        <v>1.5137991408673335</v>
      </c>
    </row>
    <row r="15" spans="1:4" ht="19.149999999999999" customHeight="1" x14ac:dyDescent="0.2">
      <c r="A15" s="9" t="s">
        <v>10</v>
      </c>
      <c r="B15" s="28" t="s">
        <v>2</v>
      </c>
      <c r="C15" s="28">
        <v>-1.4414817394907908</v>
      </c>
      <c r="D15" s="28">
        <v>1.1930067078363527</v>
      </c>
    </row>
    <row r="16" spans="1:4" ht="19.149999999999999" customHeight="1" x14ac:dyDescent="0.2">
      <c r="A16" s="9" t="s">
        <v>11</v>
      </c>
      <c r="B16" s="28" t="s">
        <v>2</v>
      </c>
      <c r="C16" s="28">
        <v>1.3639995525332127</v>
      </c>
      <c r="D16" s="28">
        <v>1.5807890525610935</v>
      </c>
    </row>
    <row r="17" spans="1:4" ht="19.149999999999999" customHeight="1" x14ac:dyDescent="0.2">
      <c r="A17" s="9" t="s">
        <v>12</v>
      </c>
      <c r="B17" s="22">
        <v>3.6736418633729748</v>
      </c>
      <c r="C17" s="22">
        <v>3.8346396918313661</v>
      </c>
      <c r="D17" s="22">
        <v>4.4117696223455383</v>
      </c>
    </row>
    <row r="18" spans="1:4" ht="19.149999999999999" customHeight="1" x14ac:dyDescent="0.2">
      <c r="A18" s="9" t="s">
        <v>13</v>
      </c>
      <c r="B18" s="22">
        <v>0.8110992529348986</v>
      </c>
      <c r="C18" s="22">
        <v>2.6790111297153549</v>
      </c>
      <c r="D18" s="22">
        <v>3.6020001695058901</v>
      </c>
    </row>
    <row r="19" spans="1:4" ht="19.149999999999999" customHeight="1" x14ac:dyDescent="0.2">
      <c r="A19" s="11" t="s">
        <v>14</v>
      </c>
      <c r="B19" s="23">
        <v>276.02906995584124</v>
      </c>
      <c r="C19" s="23">
        <v>299.09531987851182</v>
      </c>
      <c r="D19" s="23">
        <v>347.58452469679514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11799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1.5137991408673335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1.1930067078363527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1.5807890525610935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4.4117696223455383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3.6020001695058901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347.58452469679514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2016-02-17T11:03:44Z</dcterms:modified>
</cp:coreProperties>
</file>