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<sst xmlns="http://schemas.openxmlformats.org/spreadsheetml/2006/main" count="25" uniqueCount="18">
  <si>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</si>
  <si>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</si>
  <si>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</si>
  <si>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</si>
  <si>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</si>
  <si>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</si>
  <si>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</si>
  <si>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</si>
  <si>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</si>
  <si>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</si>
  <si>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</si>
  <si>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</si>
  <si>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</si>
  <si>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</si>
  <si>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BARI</t>
  </si>
  <si>
    <t>BINETTO</t>
  </si>
  <si>
    <t>Binetto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</si>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</sst>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32.537313432835816</c:v>
                </c:pt>
                <c:pt idx="1">
                  <c:v>32.946635730858468</c:v>
                </c:pt>
                <c:pt idx="2">
                  <c:v>28.874734607218684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23.186119873817034</c:v>
                </c:pt>
                <c:pt idx="1">
                  <c:v>24.808184143222505</c:v>
                </c:pt>
                <c:pt idx="2">
                  <c:v>32.792207792207797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64.119601328903656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32.792207792207797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28.874734607218684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Binetto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64.119601328903656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32.792207792207797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70.994940978077565</v>
      </c>
      <c r="C13" s="28">
        <v>56.45805592543276</v>
      </c>
      <c r="D13" s="28">
        <v>64.119601328903656</v>
      </c>
    </row>
    <row r="14" spans="1:4" ht="17.45" customHeight="1" x14ac:dyDescent="0.25">
      <c r="A14" s="9" t="s">
        <v>8</v>
      </c>
      <c r="B14" s="28">
        <v>23.186119873817034</v>
      </c>
      <c r="C14" s="28">
        <v>24.808184143222505</v>
      </c>
      <c r="D14" s="28">
        <v>32.792207792207797</v>
      </c>
    </row>
    <row r="15" spans="1:4" ht="17.45" customHeight="1" x14ac:dyDescent="0.25">
      <c r="A15" s="27" t="s">
        <v>9</v>
      </c>
      <c r="B15" s="28">
        <v>46.291768541157296</v>
      </c>
      <c r="C15" s="28">
        <v>40.313111545988257</v>
      </c>
      <c r="D15" s="28">
        <v>48.275862068965516</v>
      </c>
    </row>
    <row r="16" spans="1:4" ht="17.45" customHeight="1" x14ac:dyDescent="0.25">
      <c r="A16" s="27" t="s">
        <v>10</v>
      </c>
      <c r="B16" s="28">
        <v>32.537313432835816</v>
      </c>
      <c r="C16" s="28">
        <v>32.946635730858468</v>
      </c>
      <c r="D16" s="28">
        <v>28.874734607218684</v>
      </c>
    </row>
    <row r="17" spans="1:4" ht="17.45" customHeight="1" x14ac:dyDescent="0.25">
      <c r="A17" s="10" t="s">
        <v>6</v>
      </c>
      <c r="B17" s="31">
        <v>89.65517241379311</v>
      </c>
      <c r="C17" s="31">
        <v>45</v>
      </c>
      <c r="D17" s="31">
        <v>48.803827751196174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64.119601328903656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32.792207792207797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48.275862068965516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28.874734607218684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48.803827751196174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2016-03-11T10:40:00Z</dcterms:modified>
</cp:coreProperties>
</file>