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<sst xmlns="http://schemas.openxmlformats.org/spreadsheetml/2006/main" count="25" uniqueCount="18">
  <si>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</si>
  <si>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</si>
  <si>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</si>
  <si>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</si>
  <si>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</si>
  <si>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</si>
  <si>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</si>
  <si>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</si>
  <si>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</si>
  <si>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</si>
  <si>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</si>
  <si>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</si>
  <si>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</si>
  <si>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</si>
  <si>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BARI</t>
  </si>
  <si>
    <t>BINETTO</t>
  </si>
  <si>
    <t>Binetto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</si>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</sst>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59.712230215827333</c:v>
                </c:pt>
                <c:pt idx="1">
                  <c:v>131.6715542521994</c:v>
                </c:pt>
                <c:pt idx="2">
                  <c:v>136.06194690265488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8656"/>
        <c:axId val="92524544"/>
      </c:lineChart>
      <c:catAx>
        <c:axId val="92518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8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100.85136741973839</c:v>
                </c:pt>
                <c:pt idx="1">
                  <c:v>95.723518712024443</c:v>
                </c:pt>
                <c:pt idx="2">
                  <c:v>91.834984756097555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73536"/>
        <c:axId val="96275456"/>
      </c:lineChart>
      <c:catAx>
        <c:axId val="962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5456"/>
        <c:crosses val="autoZero"/>
        <c:auto val="1"/>
        <c:lblAlgn val="ctr"/>
        <c:lblOffset val="100"/>
        <c:noMultiLvlLbl val="0"/>
      </c:catAx>
      <c:valAx>
        <c:axId val="96275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3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Binetto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136.06194690265488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1.2720156555772992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91.834984756097555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1504"/>
        <c:axId val="88983424"/>
      </c:bubbleChart>
      <c:valAx>
        <c:axId val="88981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424"/>
        <c:crosses val="autoZero"/>
        <c:crossBetween val="midCat"/>
      </c:valAx>
      <c:valAx>
        <c:axId val="8898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5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100.85136741973839</v>
      </c>
      <c r="C13" s="19">
        <v>95.723518712024443</v>
      </c>
      <c r="D13" s="19">
        <v>91.834984756097555</v>
      </c>
    </row>
    <row r="14" spans="1:4" ht="20.45" customHeight="1" x14ac:dyDescent="0.2">
      <c r="A14" s="8" t="s">
        <v>8</v>
      </c>
      <c r="B14" s="19">
        <v>2.375</v>
      </c>
      <c r="C14" s="19">
        <v>7.5121951219512191</v>
      </c>
      <c r="D14" s="19">
        <v>5.8340180772391133</v>
      </c>
    </row>
    <row r="15" spans="1:4" ht="20.45" customHeight="1" x14ac:dyDescent="0.2">
      <c r="A15" s="8" t="s">
        <v>9</v>
      </c>
      <c r="B15" s="19">
        <v>59.712230215827333</v>
      </c>
      <c r="C15" s="19">
        <v>131.6715542521994</v>
      </c>
      <c r="D15" s="19">
        <v>136.06194690265488</v>
      </c>
    </row>
    <row r="16" spans="1:4" ht="20.45" customHeight="1" x14ac:dyDescent="0.2">
      <c r="A16" s="8" t="s">
        <v>10</v>
      </c>
      <c r="B16" s="19">
        <v>2.5187202178352619</v>
      </c>
      <c r="C16" s="19">
        <v>1.7738359201773837</v>
      </c>
      <c r="D16" s="19">
        <v>1.2720156555772992</v>
      </c>
    </row>
    <row r="17" spans="1:4" ht="20.45" customHeight="1" x14ac:dyDescent="0.2">
      <c r="A17" s="9" t="s">
        <v>7</v>
      </c>
      <c r="B17" s="20">
        <v>30.029154518950435</v>
      </c>
      <c r="C17" s="20">
        <v>24.482758620689655</v>
      </c>
      <c r="D17" s="20">
        <v>27.19665271966527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91.834984756097555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5.8340180772391133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136.06194690265488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1.2720156555772992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27.19665271966527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2016-01-28T10:39:02Z</dcterms:modified>
</cp:coreProperties>
</file>