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<sst xmlns="http://schemas.openxmlformats.org/spreadsheetml/2006/main" count="24" uniqueCount="18">
  <si>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</si>
  <si>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</si>
  <si>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</si>
  <si>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</si>
  <si>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</si>
  <si>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</si>
  <si>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</si>
  <si>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</si>
  <si>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</si>
  <si>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</si>
  <si>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</si>
  <si>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</si>
  <si>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</si>
  <si>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</si>
  <si>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</si>
  <si>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BINETTO</t>
  </si>
  <si>
    <t>Binetto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</si>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</sst>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3.4552845528455287</c:v>
                </c:pt>
                <c:pt idx="1">
                  <c:v>2.2838499184339316</c:v>
                </c:pt>
                <c:pt idx="2">
                  <c:v>0.12787723785166241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18.089430894308943</c:v>
                </c:pt>
                <c:pt idx="1">
                  <c:v>22.838499184339316</c:v>
                </c:pt>
                <c:pt idx="2">
                  <c:v>30.562659846547312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30.562659846547312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0.12787723785166241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4768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29.512300123001229</v>
      </c>
      <c r="C13" s="22">
        <v>33.708025343189021</v>
      </c>
      <c r="D13" s="22">
        <v>37.68</v>
      </c>
    </row>
    <row r="14" spans="1:4" ht="19.149999999999999" customHeight="1" x14ac:dyDescent="0.2">
      <c r="A14" s="9" t="s">
        <v>7</v>
      </c>
      <c r="B14" s="22">
        <v>18.089430894308943</v>
      </c>
      <c r="C14" s="22">
        <v>22.838499184339316</v>
      </c>
      <c r="D14" s="22">
        <v>30.562659846547312</v>
      </c>
    </row>
    <row r="15" spans="1:4" ht="19.149999999999999" customHeight="1" x14ac:dyDescent="0.2">
      <c r="A15" s="9" t="s">
        <v>8</v>
      </c>
      <c r="B15" s="22">
        <v>3.4552845528455287</v>
      </c>
      <c r="C15" s="22">
        <v>2.2838499184339316</v>
      </c>
      <c r="D15" s="22">
        <v>0.12787723785166241</v>
      </c>
    </row>
    <row r="16" spans="1:4" ht="19.149999999999999" customHeight="1" x14ac:dyDescent="0.2">
      <c r="A16" s="11" t="s">
        <v>9</v>
      </c>
      <c r="B16" s="23" t="s">
        <v>10</v>
      </c>
      <c r="C16" s="23">
        <v>2.688728024819028</v>
      </c>
      <c r="D16" s="23">
        <v>6.4292321924144318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37.68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30.562659846547312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0.12787723785166241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6.4292321924144318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2016-01-27T14:07:48Z</dcterms:modified>
</cp:coreProperties>
</file>