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<sst xmlns="http://schemas.openxmlformats.org/spreadsheetml/2006/main" count="40" uniqueCount="25">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</sst>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71.544715447154474</c:v>
                </c:pt>
                <c:pt idx="1">
                  <c:v>75.040783034257757</c:v>
                </c:pt>
                <c:pt idx="2">
                  <c:v>73.657289002557548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97.534552845528452</c:v>
                </c:pt>
                <c:pt idx="1">
                  <c:v>104.14845024469821</c:v>
                </c:pt>
                <c:pt idx="2">
                  <c:v>103.61381074168798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73.657289002557548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103.61381074168798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3.3271719038817005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73.657289002557548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103.61381074168798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71.544715447154474</v>
      </c>
      <c r="C13" s="22">
        <v>75.040783034257757</v>
      </c>
      <c r="D13" s="22">
        <v>73.657289002557548</v>
      </c>
    </row>
    <row r="14" spans="1:4" ht="19.149999999999999" customHeight="1" x14ac:dyDescent="0.2">
      <c r="A14" s="11" t="s">
        <v>7</v>
      </c>
      <c r="B14" s="22">
        <v>97.534552845528452</v>
      </c>
      <c r="C14" s="22">
        <v>104.14845024469821</v>
      </c>
      <c r="D14" s="22">
        <v>103.61381074168798</v>
      </c>
    </row>
    <row r="15" spans="1:4" ht="19.149999999999999" customHeight="1" x14ac:dyDescent="0.2">
      <c r="A15" s="11" t="s">
        <v>8</v>
      </c>
      <c r="B15" s="22" t="s">
        <v>17</v>
      </c>
      <c r="C15" s="22">
        <v>5.2930056710775046</v>
      </c>
      <c r="D15" s="22">
        <v>3.3271719038817005</v>
      </c>
    </row>
    <row r="16" spans="1:4" ht="19.149999999999999" customHeight="1" x14ac:dyDescent="0.2">
      <c r="A16" s="11" t="s">
        <v>10</v>
      </c>
      <c r="B16" s="22">
        <v>15.026833631484795</v>
      </c>
      <c r="C16" s="22">
        <v>7.2307692307692308</v>
      </c>
      <c r="D16" s="22">
        <v>13.073394495412844</v>
      </c>
    </row>
    <row r="17" spans="1:4" ht="19.149999999999999" customHeight="1" x14ac:dyDescent="0.2">
      <c r="A17" s="11" t="s">
        <v>11</v>
      </c>
      <c r="B17" s="22">
        <v>22.727272727272727</v>
      </c>
      <c r="C17" s="22">
        <v>9.0909090909090917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12.039999999999964</v>
      </c>
      <c r="C18" s="22">
        <v>17.089552238805936</v>
      </c>
      <c r="D18" s="22">
        <v>23.481894150417929</v>
      </c>
    </row>
    <row r="19" spans="1:4" ht="19.149999999999999" customHeight="1" x14ac:dyDescent="0.2">
      <c r="A19" s="11" t="s">
        <v>13</v>
      </c>
      <c r="B19" s="22">
        <v>94.359756097560975</v>
      </c>
      <c r="C19" s="22">
        <v>98.572593800978794</v>
      </c>
      <c r="D19" s="22">
        <v>98.81713554987212</v>
      </c>
    </row>
    <row r="20" spans="1:4" ht="19.149999999999999" customHeight="1" x14ac:dyDescent="0.2">
      <c r="A20" s="11" t="s">
        <v>15</v>
      </c>
      <c r="B20" s="22" t="s">
        <v>17</v>
      </c>
      <c r="C20" s="22">
        <v>80.963302752293572</v>
      </c>
      <c r="D20" s="22">
        <v>90.909090909090907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1.834862385321101</v>
      </c>
      <c r="D21" s="22">
        <v>0.40404040404040403</v>
      </c>
    </row>
    <row r="22" spans="1:4" ht="19.149999999999999" customHeight="1" x14ac:dyDescent="0.2">
      <c r="A22" s="11" t="s">
        <v>6</v>
      </c>
      <c r="B22" s="22">
        <v>29.065040650406505</v>
      </c>
      <c r="C22" s="22">
        <v>1.3050570962479608</v>
      </c>
      <c r="D22" s="22">
        <v>2.9411764705882351</v>
      </c>
    </row>
    <row r="23" spans="1:4" ht="19.149999999999999" customHeight="1" x14ac:dyDescent="0.2">
      <c r="A23" s="12" t="s">
        <v>14</v>
      </c>
      <c r="B23" s="23">
        <v>12.76595744680851</v>
      </c>
      <c r="C23" s="23">
        <v>12.131147540983607</v>
      </c>
      <c r="D23" s="23">
        <v>19.839449541284402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73.657289002557548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103.61381074168798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3.3271719038817005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13.073394495412844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23.481894150417929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98.81713554987212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90.909090909090907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0.40404040404040403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2.9411764705882351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19.839449541284402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2016-01-27T10:08:02Z</dcterms:modified>
</cp:coreProperties>
</file>