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<sst xmlns="http://schemas.openxmlformats.org/spreadsheetml/2006/main" count="23" uniqueCount="17">
  <si>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</si>
  <si>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</si>
  <si>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</si>
  <si>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</si>
  <si>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</si>
  <si>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</si>
  <si>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</si>
  <si>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</si>
  <si>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</si>
  <si>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</si>
  <si>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</si>
  <si>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</si>
  <si>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</si>
  <si>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BARI</t>
  </si>
  <si>
    <t>BINETTO</t>
  </si>
  <si>
    <t>Binetto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</si>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</sst>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1.9607843137254901</c:v>
                </c:pt>
                <c:pt idx="1">
                  <c:v>2.4489795918367347</c:v>
                </c:pt>
                <c:pt idx="2">
                  <c:v>2.4604569420035149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Binetto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8.6115992970123028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2.4604569420035149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2.2847100175746924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8.6115992970123028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2.4604569420035149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6.6176470588235299</c:v>
                </c:pt>
                <c:pt idx="1">
                  <c:v>6.9387755102040813</c:v>
                </c:pt>
                <c:pt idx="2">
                  <c:v>8.6115992970123028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20.394736842105264</v>
      </c>
      <c r="C13" s="28">
        <v>28.440366972477065</v>
      </c>
      <c r="D13" s="28">
        <v>25.083612040133779</v>
      </c>
    </row>
    <row r="14" spans="1:4" ht="19.899999999999999" customHeight="1" x14ac:dyDescent="0.2">
      <c r="A14" s="9" t="s">
        <v>8</v>
      </c>
      <c r="B14" s="28">
        <v>2.9411764705882351</v>
      </c>
      <c r="C14" s="28">
        <v>2.4489795918367347</v>
      </c>
      <c r="D14" s="28">
        <v>2.2847100175746924</v>
      </c>
    </row>
    <row r="15" spans="1:4" ht="19.899999999999999" customHeight="1" x14ac:dyDescent="0.2">
      <c r="A15" s="9" t="s">
        <v>9</v>
      </c>
      <c r="B15" s="28">
        <v>6.6176470588235299</v>
      </c>
      <c r="C15" s="28">
        <v>6.9387755102040813</v>
      </c>
      <c r="D15" s="28">
        <v>8.6115992970123028</v>
      </c>
    </row>
    <row r="16" spans="1:4" ht="19.899999999999999" customHeight="1" x14ac:dyDescent="0.2">
      <c r="A16" s="10" t="s">
        <v>7</v>
      </c>
      <c r="B16" s="29">
        <v>1.9607843137254901</v>
      </c>
      <c r="C16" s="29">
        <v>2.4489795918367347</v>
      </c>
      <c r="D16" s="29">
        <v>2.4604569420035149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25.083612040133779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2.2847100175746924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8.6115992970123028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2.4604569420035149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2016-01-26T16:36:50Z</dcterms:modified>
</cp:coreProperties>
</file>