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<sst xmlns="http://schemas.openxmlformats.org/spreadsheetml/2006/main" count="23" uniqueCount="17">
  <si>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</si>
  <si>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</si>
  <si>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</si>
  <si>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</si>
  <si>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</si>
  <si>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</si>
  <si>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</si>
  <si>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</si>
  <si>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</si>
  <si>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</si>
  <si>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</si>
  <si>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</si>
  <si>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</si>
  <si>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BARI</t>
  </si>
  <si>
    <t>BINETTO</t>
  </si>
  <si>
    <t>Binetto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</si>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</sst>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27.205882352941174</c:v>
                </c:pt>
                <c:pt idx="1">
                  <c:v>16.938775510204081</c:v>
                </c:pt>
                <c:pt idx="2">
                  <c:v>7.5571177504393665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8.3333333333333321</c:v>
                </c:pt>
                <c:pt idx="1">
                  <c:v>5.5102040816326534</c:v>
                </c:pt>
                <c:pt idx="2">
                  <c:v>4.7451669595782073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Binetto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4.7451669595782073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7.5571177504393665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1.4059753954305798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Binetto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4.7451669595782073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7.5571177504393665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1.9819819819819819</v>
      </c>
      <c r="C13" s="27">
        <v>2.5817555938037864</v>
      </c>
      <c r="D13" s="27">
        <v>7.6433121019108281</v>
      </c>
    </row>
    <row r="14" spans="1:4" ht="19.149999999999999" customHeight="1" x14ac:dyDescent="0.2">
      <c r="A14" s="8" t="s">
        <v>6</v>
      </c>
      <c r="B14" s="27">
        <v>0.49019607843137253</v>
      </c>
      <c r="C14" s="27">
        <v>1.0204081632653061</v>
      </c>
      <c r="D14" s="27">
        <v>1.4059753954305798</v>
      </c>
    </row>
    <row r="15" spans="1:4" ht="19.149999999999999" customHeight="1" x14ac:dyDescent="0.2">
      <c r="A15" s="8" t="s">
        <v>7</v>
      </c>
      <c r="B15" s="27">
        <v>8.3333333333333321</v>
      </c>
      <c r="C15" s="27">
        <v>5.5102040816326534</v>
      </c>
      <c r="D15" s="27">
        <v>4.7451669595782073</v>
      </c>
    </row>
    <row r="16" spans="1:4" ht="19.149999999999999" customHeight="1" x14ac:dyDescent="0.2">
      <c r="A16" s="9" t="s">
        <v>8</v>
      </c>
      <c r="B16" s="28">
        <v>27.205882352941174</v>
      </c>
      <c r="C16" s="28">
        <v>16.938775510204081</v>
      </c>
      <c r="D16" s="28">
        <v>7.5571177504393665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7.6433121019108281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1.4059753954305798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4.7451669595782073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7.5571177504393665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2016-01-26T14:06:22Z</dcterms:modified>
</cp:coreProperties>
</file>