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<sst xmlns="http://schemas.openxmlformats.org/spreadsheetml/2006/main" count="21" uniqueCount="16">
  <si>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</si>
  <si>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</si>
  <si>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</si>
  <si>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</si>
  <si>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</si>
  <si>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</si>
  <si>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</si>
  <si>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</si>
  <si>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</si>
  <si>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</si>
  <si>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</si>
  <si>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</si>
  <si>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</si>
  <si>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BINETTO</t>
  </si>
  <si>
    <t>Binetto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</si>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</sst>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3.3048780487804876</c:v>
                </c:pt>
                <c:pt idx="1">
                  <c:v>3.0747217806041336</c:v>
                </c:pt>
                <c:pt idx="2">
                  <c:v>2.7367088607594936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5536"/>
        <c:axId val="288790016"/>
      </c:lineChart>
      <c:catAx>
        <c:axId val="2887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016"/>
        <c:crosses val="autoZero"/>
        <c:auto val="1"/>
        <c:lblAlgn val="ctr"/>
        <c:lblOffset val="100"/>
        <c:noMultiLvlLbl val="0"/>
      </c:catAx>
      <c:valAx>
        <c:axId val="28879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16.056910569105693</c:v>
                </c:pt>
                <c:pt idx="1">
                  <c:v>20.826709062003179</c:v>
                </c:pt>
                <c:pt idx="2">
                  <c:v>26.708860759493668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5120"/>
        <c:axId val="289606656"/>
      </c:lineChart>
      <c:catAx>
        <c:axId val="289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6656"/>
        <c:crosses val="autoZero"/>
        <c:auto val="1"/>
        <c:lblAlgn val="ctr"/>
        <c:lblOffset val="100"/>
        <c:noMultiLvlLbl val="0"/>
      </c:catAx>
      <c:valAx>
        <c:axId val="28960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26.708860759493668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2.7367088607594936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61312"/>
        <c:axId val="291049856"/>
      </c:bubbleChart>
      <c:valAx>
        <c:axId val="28966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49856"/>
        <c:crosses val="autoZero"/>
        <c:crossBetween val="midCat"/>
      </c:valAx>
      <c:valAx>
        <c:axId val="29104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13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3.3048780487804876</v>
      </c>
      <c r="C13" s="27">
        <v>3.0747217806041336</v>
      </c>
      <c r="D13" s="27">
        <v>2.7367088607594936</v>
      </c>
    </row>
    <row r="14" spans="1:4" ht="21.6" customHeight="1" x14ac:dyDescent="0.2">
      <c r="A14" s="8" t="s">
        <v>5</v>
      </c>
      <c r="B14" s="27">
        <v>16.056910569105693</v>
      </c>
      <c r="C14" s="27">
        <v>20.826709062003179</v>
      </c>
      <c r="D14" s="27">
        <v>26.708860759493668</v>
      </c>
    </row>
    <row r="15" spans="1:4" ht="21.6" customHeight="1" x14ac:dyDescent="0.2">
      <c r="A15" s="9" t="s">
        <v>6</v>
      </c>
      <c r="B15" s="28">
        <v>1.0162601626016259</v>
      </c>
      <c r="C15" s="28">
        <v>1.2718600953895072</v>
      </c>
      <c r="D15" s="28">
        <v>1.2658227848101267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2.7367088607594936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26.708860759493668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1.2658227848101267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2015-04-17T09:19:01Z</dcterms:modified>
</cp:coreProperties>
</file>