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<sst xmlns="http://schemas.openxmlformats.org/spreadsheetml/2006/main" count="40" uniqueCount="22">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</sst>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5.0218401100778483</c:v>
                </c:pt>
                <c:pt idx="1">
                  <c:v>1.6960267339807222</c:v>
                </c:pt>
                <c:pt idx="2">
                  <c:v>1.3464954942643312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17.300131061598954</c:v>
                </c:pt>
                <c:pt idx="1">
                  <c:v>19.018198501299892</c:v>
                </c:pt>
                <c:pt idx="2">
                  <c:v>15.213977618318788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3552"/>
        <c:axId val="94718592"/>
      </c:lineChart>
      <c:catAx>
        <c:axId val="932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3.4840068490397678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3.2348046978624887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2.2898360905888788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3.4840068490397678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3.2348046978624887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102.61799999999999</v>
      </c>
      <c r="C13" s="23">
        <v>100.24300000000001</v>
      </c>
      <c r="D13" s="23">
        <v>100.194</v>
      </c>
    </row>
    <row r="14" spans="1:4" ht="18" customHeight="1" x14ac:dyDescent="0.2">
      <c r="A14" s="10" t="s">
        <v>10</v>
      </c>
      <c r="B14" s="23">
        <v>1563</v>
      </c>
      <c r="C14" s="23">
        <v>1557</v>
      </c>
      <c r="D14" s="23">
        <v>1401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3.3449646878159663E-2</v>
      </c>
      <c r="D16" s="23">
        <v>0.45308021468532034</v>
      </c>
    </row>
    <row r="17" spans="1:4" ht="18" customHeight="1" x14ac:dyDescent="0.2">
      <c r="A17" s="10" t="s">
        <v>12</v>
      </c>
      <c r="B17" s="23">
        <v>5.0218401100778483</v>
      </c>
      <c r="C17" s="23">
        <v>1.6960267339807222</v>
      </c>
      <c r="D17" s="23">
        <v>1.3464954942643312</v>
      </c>
    </row>
    <row r="18" spans="1:4" ht="18" customHeight="1" x14ac:dyDescent="0.2">
      <c r="A18" s="10" t="s">
        <v>7</v>
      </c>
      <c r="B18" s="23">
        <v>5.1631313084673138</v>
      </c>
      <c r="C18" s="23">
        <v>3.4001383411636823</v>
      </c>
      <c r="D18" s="23">
        <v>3.4840068490397678</v>
      </c>
    </row>
    <row r="19" spans="1:4" ht="18" customHeight="1" x14ac:dyDescent="0.2">
      <c r="A19" s="10" t="s">
        <v>13</v>
      </c>
      <c r="B19" s="23">
        <v>7.343376965505886</v>
      </c>
      <c r="C19" s="23">
        <v>3.1049315304013931</v>
      </c>
      <c r="D19" s="23">
        <v>2.2898360905888788</v>
      </c>
    </row>
    <row r="20" spans="1:4" ht="18" customHeight="1" x14ac:dyDescent="0.2">
      <c r="A20" s="10" t="s">
        <v>14</v>
      </c>
      <c r="B20" s="23">
        <v>17.300131061598954</v>
      </c>
      <c r="C20" s="23">
        <v>19.018198501299892</v>
      </c>
      <c r="D20" s="23">
        <v>15.213977618318788</v>
      </c>
    </row>
    <row r="21" spans="1:4" ht="18" customHeight="1" x14ac:dyDescent="0.2">
      <c r="A21" s="12" t="s">
        <v>15</v>
      </c>
      <c r="B21" s="24">
        <v>1.5939124733347492</v>
      </c>
      <c r="C21" s="24">
        <v>2.4021056603095605</v>
      </c>
      <c r="D21" s="24">
        <v>3.2348046978624887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100.194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1401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0.45308021468532034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1.3464954942643312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3.4840068490397678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2.2898360905888788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15.213977618318788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3.2348046978624887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2016-02-16T16:10:32Z</dcterms:modified>
</cp:coreProperties>
</file>