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<sst xmlns="http://schemas.openxmlformats.org/spreadsheetml/2006/main" count="41" uniqueCount="25">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</sst>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166.95811398489357</c:v>
                </c:pt>
                <c:pt idx="1">
                  <c:v>213.43467773601841</c:v>
                </c:pt>
                <c:pt idx="2">
                  <c:v>337.74281805745557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35.412041684930927</c:v>
                </c:pt>
                <c:pt idx="1">
                  <c:v>36.141657254489331</c:v>
                </c:pt>
                <c:pt idx="2">
                  <c:v>38.828596288758874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2044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448"/>
        <c:crosses val="autoZero"/>
        <c:auto val="1"/>
        <c:lblAlgn val="ctr"/>
        <c:lblOffset val="100"/>
        <c:noMultiLvlLbl val="0"/>
      </c:catAx>
      <c:valAx>
        <c:axId val="653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50.455802598847363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28.465886791933187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29.060406686676338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50.455802598847363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28.465886791933187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400"/>
        <c:axId val="65641088"/>
      </c:bubbleChart>
      <c:valAx>
        <c:axId val="656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088"/>
        <c:crosses val="autoZero"/>
        <c:crossBetween val="midCat"/>
      </c:valAx>
      <c:valAx>
        <c:axId val="656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52.022963569683952</v>
      </c>
      <c r="C13" s="27">
        <v>50.097615395342352</v>
      </c>
      <c r="D13" s="27">
        <v>50.455802598847363</v>
      </c>
    </row>
    <row r="14" spans="1:4" ht="18.600000000000001" customHeight="1" x14ac:dyDescent="0.2">
      <c r="A14" s="9" t="s">
        <v>8</v>
      </c>
      <c r="B14" s="27">
        <v>20.136396023479115</v>
      </c>
      <c r="C14" s="27">
        <v>23.520839609620761</v>
      </c>
      <c r="D14" s="27">
        <v>28.465886791933187</v>
      </c>
    </row>
    <row r="15" spans="1:4" ht="18.600000000000001" customHeight="1" x14ac:dyDescent="0.2">
      <c r="A15" s="9" t="s">
        <v>9</v>
      </c>
      <c r="B15" s="27">
        <v>35.412041684930927</v>
      </c>
      <c r="C15" s="27">
        <v>36.141657254489331</v>
      </c>
      <c r="D15" s="27">
        <v>38.828596288758874</v>
      </c>
    </row>
    <row r="16" spans="1:4" ht="18.600000000000001" customHeight="1" x14ac:dyDescent="0.2">
      <c r="A16" s="9" t="s">
        <v>10</v>
      </c>
      <c r="B16" s="27">
        <v>166.95811398489357</v>
      </c>
      <c r="C16" s="27">
        <v>213.43467773601841</v>
      </c>
      <c r="D16" s="27">
        <v>337.74281805745557</v>
      </c>
    </row>
    <row r="17" spans="1:4" ht="18.600000000000001" customHeight="1" x14ac:dyDescent="0.2">
      <c r="A17" s="9" t="s">
        <v>6</v>
      </c>
      <c r="B17" s="27">
        <v>23.661492802443597</v>
      </c>
      <c r="C17" s="27">
        <v>27.262578375898457</v>
      </c>
      <c r="D17" s="27">
        <v>29.060406686676338</v>
      </c>
    </row>
    <row r="18" spans="1:4" ht="18.600000000000001" customHeight="1" x14ac:dyDescent="0.2">
      <c r="A18" s="9" t="s">
        <v>11</v>
      </c>
      <c r="B18" s="27">
        <v>1.5582730222111305</v>
      </c>
      <c r="C18" s="27">
        <v>2.3891201889308511</v>
      </c>
      <c r="D18" s="27">
        <v>3.5962890162300623</v>
      </c>
    </row>
    <row r="19" spans="1:4" ht="18.600000000000001" customHeight="1" x14ac:dyDescent="0.2">
      <c r="A19" s="9" t="s">
        <v>12</v>
      </c>
      <c r="B19" s="27">
        <v>21.330671325180933</v>
      </c>
      <c r="C19" s="27">
        <v>22.441646222909903</v>
      </c>
      <c r="D19" s="27">
        <v>16.468129858159191</v>
      </c>
    </row>
    <row r="20" spans="1:4" ht="18.600000000000001" customHeight="1" x14ac:dyDescent="0.2">
      <c r="A20" s="9" t="s">
        <v>13</v>
      </c>
      <c r="B20" s="27">
        <v>56.982281008235589</v>
      </c>
      <c r="C20" s="27">
        <v>55.144192106843661</v>
      </c>
      <c r="D20" s="27">
        <v>61.654672993205125</v>
      </c>
    </row>
    <row r="21" spans="1:4" ht="18.600000000000001" customHeight="1" x14ac:dyDescent="0.2">
      <c r="A21" s="9" t="s">
        <v>14</v>
      </c>
      <c r="B21" s="27">
        <v>20.128774644372349</v>
      </c>
      <c r="C21" s="27">
        <v>20.025041481315593</v>
      </c>
      <c r="D21" s="27">
        <v>18.280908132405614</v>
      </c>
    </row>
    <row r="22" spans="1:4" ht="18.600000000000001" customHeight="1" x14ac:dyDescent="0.2">
      <c r="A22" s="9" t="s">
        <v>15</v>
      </c>
      <c r="B22" s="27">
        <v>36.454205141003243</v>
      </c>
      <c r="C22" s="27">
        <v>47.565581196494193</v>
      </c>
      <c r="D22" s="27">
        <v>38.667826114062706</v>
      </c>
    </row>
    <row r="23" spans="1:4" ht="18.600000000000001" customHeight="1" x14ac:dyDescent="0.2">
      <c r="A23" s="9" t="s">
        <v>16</v>
      </c>
      <c r="B23" s="27">
        <v>22.441726977788871</v>
      </c>
      <c r="C23" s="27">
        <v>16.558934006535218</v>
      </c>
      <c r="D23" s="27">
        <v>12.48186292078735</v>
      </c>
    </row>
    <row r="24" spans="1:4" ht="18.600000000000001" customHeight="1" x14ac:dyDescent="0.2">
      <c r="A24" s="9" t="s">
        <v>17</v>
      </c>
      <c r="B24" s="27">
        <v>8.5031195408035938</v>
      </c>
      <c r="C24" s="27">
        <v>11.493632745299633</v>
      </c>
      <c r="D24" s="27">
        <v>14.985763102107494</v>
      </c>
    </row>
    <row r="25" spans="1:4" ht="18.600000000000001" customHeight="1" x14ac:dyDescent="0.2">
      <c r="A25" s="10" t="s">
        <v>18</v>
      </c>
      <c r="B25" s="28">
        <v>144.45946355021832</v>
      </c>
      <c r="C25" s="28">
        <v>150.32397742209852</v>
      </c>
      <c r="D25" s="28">
        <v>159.76397023644563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50.455802598847363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28.465886791933187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38.828596288758874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337.74281805745557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29.060406686676338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3.5962890162300623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16.468129858159191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61.654672993205125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18.280908132405614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38.667826114062706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12.48186292078735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14.985763102107494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159.76397023644563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2016-01-28T13:30:44Z</dcterms:modified>
</cp:coreProperties>
</file>