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<sst xmlns="http://schemas.openxmlformats.org/spreadsheetml/2006/main" count="25" uniqueCount="17">
  <si>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</si>
  <si>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</si>
  <si>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</si>
  <si>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</si>
  <si>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</si>
  <si>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</si>
  <si>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</si>
  <si>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</si>
  <si>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</si>
  <si>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</si>
  <si>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</si>
  <si>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</si>
  <si>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</si>
  <si>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PUGLIA</t>
  </si>
  <si>
    <t>BARI</t>
  </si>
  <si>
    <t>Bari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</si>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</sst>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39.316239316239319</c:v>
                </c:pt>
                <c:pt idx="1">
                  <c:v>34.44869246062089</c:v>
                </c:pt>
                <c:pt idx="2">
                  <c:v>27.994721196863381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06304"/>
        <c:axId val="87107840"/>
      </c:lineChart>
      <c:catAx>
        <c:axId val="8710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07840"/>
        <c:crosses val="autoZero"/>
        <c:auto val="1"/>
        <c:lblAlgn val="ctr"/>
        <c:lblOffset val="100"/>
        <c:noMultiLvlLbl val="0"/>
      </c:catAx>
      <c:valAx>
        <c:axId val="8710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06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28.66895124351101</c:v>
                </c:pt>
                <c:pt idx="1">
                  <c:v>31.531600961235313</c:v>
                </c:pt>
                <c:pt idx="2">
                  <c:v>35.584596211709133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57.897745708502647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35.584596211709133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27.994721196863381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58.288235021122226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33.467992369321294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28.046227034010389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57.897745708502647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35.584596211709133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2928"/>
        <c:axId val="97615232"/>
      </c:bubbleChart>
      <c:valAx>
        <c:axId val="9761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5232"/>
        <c:crosses val="autoZero"/>
        <c:crossBetween val="midCat"/>
      </c:valAx>
      <c:valAx>
        <c:axId val="97615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29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14</v>
      </c>
    </row>
    <row r="5" spans="1:4" ht="27" customHeight="1" x14ac:dyDescent="0.2">
      <c r="A5" s="12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67.133021937883257</v>
      </c>
      <c r="C13" s="28">
        <v>59.060413083561883</v>
      </c>
      <c r="D13" s="28">
        <v>57.897745708502647</v>
      </c>
    </row>
    <row r="14" spans="1:4" ht="17.45" customHeight="1" x14ac:dyDescent="0.25">
      <c r="A14" s="9" t="s">
        <v>8</v>
      </c>
      <c r="B14" s="28">
        <v>28.66895124351101</v>
      </c>
      <c r="C14" s="28">
        <v>31.531600961235313</v>
      </c>
      <c r="D14" s="28">
        <v>35.584596211709133</v>
      </c>
    </row>
    <row r="15" spans="1:4" ht="17.45" customHeight="1" x14ac:dyDescent="0.25">
      <c r="A15" s="27" t="s">
        <v>9</v>
      </c>
      <c r="B15" s="28">
        <v>47.09562930388428</v>
      </c>
      <c r="C15" s="28">
        <v>44.604522995758082</v>
      </c>
      <c r="D15" s="28">
        <v>46.099629021512385</v>
      </c>
    </row>
    <row r="16" spans="1:4" ht="17.45" customHeight="1" x14ac:dyDescent="0.25">
      <c r="A16" s="27" t="s">
        <v>10</v>
      </c>
      <c r="B16" s="28">
        <v>39.316239316239319</v>
      </c>
      <c r="C16" s="28">
        <v>34.44869246062089</v>
      </c>
      <c r="D16" s="28">
        <v>27.994721196863381</v>
      </c>
    </row>
    <row r="17" spans="1:4" ht="17.45" customHeight="1" x14ac:dyDescent="0.25">
      <c r="A17" s="10" t="s">
        <v>6</v>
      </c>
      <c r="B17" s="31">
        <v>74.662826442161233</v>
      </c>
      <c r="C17" s="31">
        <v>54.176942046855736</v>
      </c>
      <c r="D17" s="31">
        <v>45.66094629949891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15</v>
      </c>
      <c r="C42" s="26" t="s">
        <v>16</v>
      </c>
      <c r="D42" s="26" t="s">
        <v>2</v>
      </c>
    </row>
    <row r="43" spans="1:4" ht="16.149999999999999" customHeight="1" x14ac:dyDescent="0.2">
      <c r="A43" s="9" t="s">
        <v>7</v>
      </c>
      <c r="B43" s="33">
        <v>57.897745708502647</v>
      </c>
      <c r="C43" s="29">
        <v>58.288235021122226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35.584596211709133</v>
      </c>
      <c r="C44" s="29">
        <v>33.467992369321294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46.099629021512385</v>
      </c>
      <c r="C45" s="29">
        <v>45.372457364374696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27.994721196863381</v>
      </c>
      <c r="C46" s="29">
        <v>28.046227034010389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45.66094629949891</v>
      </c>
      <c r="C47" s="30">
        <v>47.8029515302607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2016-03-11T10:39:59Z</dcterms:modified>
</cp:coreProperties>
</file>