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<sst xmlns="http://schemas.openxmlformats.org/spreadsheetml/2006/main" count="25" uniqueCount="17">
  <si>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</si>
  <si>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</si>
  <si>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</si>
  <si>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</si>
  <si>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</si>
  <si>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</si>
  <si>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</si>
  <si>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</si>
  <si>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</si>
  <si>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</si>
  <si>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</si>
  <si>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</si>
  <si>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</si>
  <si>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</si>
  <si>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BARI</t>
  </si>
  <si>
    <t>Bari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</si>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</sst>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144.82867448151489</c:v>
                </c:pt>
                <c:pt idx="1">
                  <c:v>178.13886606409204</c:v>
                </c:pt>
                <c:pt idx="2">
                  <c:v>197.71530763975406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4528"/>
        <c:axId val="90856448"/>
      </c:lineChart>
      <c:catAx>
        <c:axId val="9085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6448"/>
        <c:crosses val="autoZero"/>
        <c:auto val="1"/>
        <c:lblAlgn val="ctr"/>
        <c:lblOffset val="100"/>
        <c:noMultiLvlLbl val="0"/>
      </c:catAx>
      <c:valAx>
        <c:axId val="9085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4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116.1533997557231</c:v>
                </c:pt>
                <c:pt idx="1">
                  <c:v>109.3021729979516</c:v>
                </c:pt>
                <c:pt idx="2">
                  <c:v>105.11629388725679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197.71530763975406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1.5185399652562848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105.11629388725679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116.1533997557231</v>
      </c>
      <c r="C13" s="19">
        <v>109.3021729979516</v>
      </c>
      <c r="D13" s="19">
        <v>105.11629388725679</v>
      </c>
    </row>
    <row r="14" spans="1:4" ht="20.45" customHeight="1" x14ac:dyDescent="0.2">
      <c r="A14" s="8" t="s">
        <v>8</v>
      </c>
      <c r="B14" s="19">
        <v>3.7049090184768518</v>
      </c>
      <c r="C14" s="19">
        <v>8.1006452340029877</v>
      </c>
      <c r="D14" s="19">
        <v>5.8969767916117375</v>
      </c>
    </row>
    <row r="15" spans="1:4" ht="20.45" customHeight="1" x14ac:dyDescent="0.2">
      <c r="A15" s="8" t="s">
        <v>9</v>
      </c>
      <c r="B15" s="19">
        <v>144.82867448151489</v>
      </c>
      <c r="C15" s="19">
        <v>178.13886606409204</v>
      </c>
      <c r="D15" s="19">
        <v>197.71530763975406</v>
      </c>
    </row>
    <row r="16" spans="1:4" ht="20.45" customHeight="1" x14ac:dyDescent="0.2">
      <c r="A16" s="8" t="s">
        <v>10</v>
      </c>
      <c r="B16" s="19">
        <v>2.2122036533229696</v>
      </c>
      <c r="C16" s="19">
        <v>1.616872290763588</v>
      </c>
      <c r="D16" s="19">
        <v>1.5185399652562848</v>
      </c>
    </row>
    <row r="17" spans="1:4" ht="20.45" customHeight="1" x14ac:dyDescent="0.2">
      <c r="A17" s="9" t="s">
        <v>7</v>
      </c>
      <c r="B17" s="20">
        <v>30.246913580246915</v>
      </c>
      <c r="C17" s="20">
        <v>22.160851744476656</v>
      </c>
      <c r="D17" s="20">
        <v>17.435209939404583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105.11629388725679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5.8969767916117375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197.71530763975406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1.5185399652562848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17.435209939404583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2016-01-28T10:39:00Z</dcterms:modified>
</cp:coreProperties>
</file>