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<sst xmlns="http://schemas.openxmlformats.org/spreadsheetml/2006/main" count="25" uniqueCount="18">
  <si>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</si>
  <si>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</si>
  <si>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</si>
  <si>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</si>
  <si>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</si>
  <si>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</si>
  <si>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</si>
  <si>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</si>
  <si>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</si>
  <si>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</si>
  <si>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</si>
  <si>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</si>
  <si>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</si>
  <si>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</si>
  <si>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BARI</t>
  </si>
  <si>
    <t>ALTAMURA</t>
  </si>
  <si>
    <t>Altamura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</si>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</sst>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25.615763546798032</c:v>
                </c:pt>
                <c:pt idx="1">
                  <c:v>24.770083851771709</c:v>
                </c:pt>
                <c:pt idx="2">
                  <c:v>22.257283727460145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23.887103165866762</c:v>
                </c:pt>
                <c:pt idx="1">
                  <c:v>29.484257291867877</c:v>
                </c:pt>
                <c:pt idx="2">
                  <c:v>31.872647536171826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65.115432233631935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31.872647536171826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22.257283727460145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Altamura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65.115432233631935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31.872647536171826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544"/>
        <c:axId val="97614464"/>
      </c:bubbleChart>
      <c:valAx>
        <c:axId val="9761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4464"/>
        <c:crosses val="autoZero"/>
        <c:crossBetween val="midCat"/>
      </c:valAx>
      <c:valAx>
        <c:axId val="9761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68.399964776329696</v>
      </c>
      <c r="C13" s="28">
        <v>66.560654248069056</v>
      </c>
      <c r="D13" s="28">
        <v>65.115432233631935</v>
      </c>
    </row>
    <row r="14" spans="1:4" ht="17.45" customHeight="1" x14ac:dyDescent="0.25">
      <c r="A14" s="9" t="s">
        <v>8</v>
      </c>
      <c r="B14" s="28">
        <v>23.887103165866762</v>
      </c>
      <c r="C14" s="28">
        <v>29.484257291867877</v>
      </c>
      <c r="D14" s="28">
        <v>31.872647536171826</v>
      </c>
    </row>
    <row r="15" spans="1:4" ht="17.45" customHeight="1" x14ac:dyDescent="0.25">
      <c r="A15" s="27" t="s">
        <v>9</v>
      </c>
      <c r="B15" s="28">
        <v>46.144023952623122</v>
      </c>
      <c r="C15" s="28">
        <v>47.402986266368572</v>
      </c>
      <c r="D15" s="28">
        <v>48.053029900214462</v>
      </c>
    </row>
    <row r="16" spans="1:4" ht="17.45" customHeight="1" x14ac:dyDescent="0.25">
      <c r="A16" s="27" t="s">
        <v>10</v>
      </c>
      <c r="B16" s="28">
        <v>25.615763546798032</v>
      </c>
      <c r="C16" s="28">
        <v>24.770083851771709</v>
      </c>
      <c r="D16" s="28">
        <v>22.257283727460145</v>
      </c>
    </row>
    <row r="17" spans="1:4" ht="17.45" customHeight="1" x14ac:dyDescent="0.25">
      <c r="A17" s="10" t="s">
        <v>6</v>
      </c>
      <c r="B17" s="31">
        <v>100.46931407942239</v>
      </c>
      <c r="C17" s="31">
        <v>80.875356803044724</v>
      </c>
      <c r="D17" s="31">
        <v>54.436375118408584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65.115432233631935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31.872647536171826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48.053029900214462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22.257283727460145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54.436375118408584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2016-03-11T10:39:58Z</dcterms:modified>
</cp:coreProperties>
</file>