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<sst xmlns="http://schemas.openxmlformats.org/spreadsheetml/2006/main" count="23" uniqueCount="17">
  <si>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</si>
  <si>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</si>
  <si>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</si>
  <si>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</si>
  <si>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</si>
  <si>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</si>
  <si>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</si>
  <si>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</si>
  <si>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</si>
  <si>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</si>
  <si>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</si>
  <si>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</si>
  <si>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</si>
  <si>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BARI</t>
  </si>
  <si>
    <t>ALTAMURA</t>
  </si>
  <si>
    <t>Altamura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</si>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</sst>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7.2405660377358485</c:v>
                </c:pt>
                <c:pt idx="1">
                  <c:v>9.6072284713258345</c:v>
                </c:pt>
                <c:pt idx="2">
                  <c:v>18.623142916928227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108160"/>
        <c:axId val="374110464"/>
      </c:lineChart>
      <c:catAx>
        <c:axId val="3741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0464"/>
        <c:crosses val="autoZero"/>
        <c:auto val="1"/>
        <c:lblAlgn val="ctr"/>
        <c:lblOffset val="100"/>
        <c:noMultiLvlLbl val="0"/>
      </c:catAx>
      <c:valAx>
        <c:axId val="374110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081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74.939759036144579</c:v>
                </c:pt>
                <c:pt idx="1">
                  <c:v>95.371759160059995</c:v>
                </c:pt>
                <c:pt idx="2">
                  <c:v>98.054474708171199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122752"/>
        <c:axId val="374126080"/>
      </c:lineChart>
      <c:catAx>
        <c:axId val="37412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26080"/>
        <c:crosses val="autoZero"/>
        <c:auto val="1"/>
        <c:lblAlgn val="ctr"/>
        <c:lblOffset val="100"/>
        <c:noMultiLvlLbl val="0"/>
      </c:catAx>
      <c:valAx>
        <c:axId val="37412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227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Altamura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18.623142916928227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35.487911130472668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98.054474708171199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784768"/>
        <c:axId val="374787072"/>
      </c:bubbleChart>
      <c:valAx>
        <c:axId val="374784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87072"/>
        <c:crosses val="autoZero"/>
        <c:crossBetween val="midCat"/>
      </c:valAx>
      <c:valAx>
        <c:axId val="374787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847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20.289019424123392</v>
      </c>
      <c r="C13" s="19">
        <v>33.41444632681349</v>
      </c>
      <c r="D13" s="19">
        <v>43.195926813330423</v>
      </c>
    </row>
    <row r="14" spans="1:4" ht="15.6" customHeight="1" x14ac:dyDescent="0.2">
      <c r="A14" s="8" t="s">
        <v>6</v>
      </c>
      <c r="B14" s="19">
        <v>7.2405660377358485</v>
      </c>
      <c r="C14" s="19">
        <v>9.6072284713258345</v>
      </c>
      <c r="D14" s="19">
        <v>18.623142916928227</v>
      </c>
    </row>
    <row r="15" spans="1:4" ht="15.6" customHeight="1" x14ac:dyDescent="0.2">
      <c r="A15" s="8" t="s">
        <v>8</v>
      </c>
      <c r="B15" s="19">
        <v>74.939759036144579</v>
      </c>
      <c r="C15" s="19">
        <v>95.371759160059995</v>
      </c>
      <c r="D15" s="19">
        <v>98.054474708171199</v>
      </c>
    </row>
    <row r="16" spans="1:4" ht="15.6" customHeight="1" x14ac:dyDescent="0.2">
      <c r="A16" s="9" t="s">
        <v>9</v>
      </c>
      <c r="B16" s="20">
        <v>22.19539442862806</v>
      </c>
      <c r="C16" s="20">
        <v>31.550900970275681</v>
      </c>
      <c r="D16" s="20">
        <v>35.487911130472668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43.195926813330423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18.623142916928227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98.054474708171199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35.487911130472668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2015-04-20T12:56:25Z</dcterms:modified>
</cp:coreProperties>
</file>