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<sst xmlns="http://schemas.openxmlformats.org/spreadsheetml/2006/main" count="24" uniqueCount="18">
  <si>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</si>
  <si>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</si>
  <si>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</si>
  <si>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</si>
  <si>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</si>
  <si>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</si>
  <si>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</si>
  <si>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</si>
  <si>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</si>
  <si>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</si>
  <si>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</si>
  <si>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</si>
  <si>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</si>
  <si>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</si>
  <si>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</si>
  <si>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ALTAMURA</t>
  </si>
  <si>
    <t>Altamura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</si>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</sst>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3.5849981615394046</c:v>
                </c:pt>
                <c:pt idx="1">
                  <c:v>1.3702864207706573</c:v>
                </c:pt>
                <c:pt idx="2">
                  <c:v>1.0108303249097472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13.046942027209216</c:v>
                </c:pt>
                <c:pt idx="1">
                  <c:v>18.097053369050073</c:v>
                </c:pt>
                <c:pt idx="2">
                  <c:v>22.148014440433215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Altamura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22.148014440433215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1.0108303249097472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25.864292772567307</v>
      </c>
      <c r="C13" s="22">
        <v>29.402690120602387</v>
      </c>
      <c r="D13" s="22">
        <v>31.890000000000004</v>
      </c>
    </row>
    <row r="14" spans="1:4" ht="19.149999999999999" customHeight="1" x14ac:dyDescent="0.2">
      <c r="A14" s="9" t="s">
        <v>7</v>
      </c>
      <c r="B14" s="22">
        <v>13.046942027209216</v>
      </c>
      <c r="C14" s="22">
        <v>18.097053369050073</v>
      </c>
      <c r="D14" s="22">
        <v>22.148014440433215</v>
      </c>
    </row>
    <row r="15" spans="1:4" ht="19.149999999999999" customHeight="1" x14ac:dyDescent="0.2">
      <c r="A15" s="9" t="s">
        <v>8</v>
      </c>
      <c r="B15" s="22">
        <v>3.5849981615394046</v>
      </c>
      <c r="C15" s="22">
        <v>1.3702864207706573</v>
      </c>
      <c r="D15" s="22">
        <v>1.0108303249097472</v>
      </c>
    </row>
    <row r="16" spans="1:4" ht="19.149999999999999" customHeight="1" x14ac:dyDescent="0.2">
      <c r="A16" s="11" t="s">
        <v>9</v>
      </c>
      <c r="B16" s="23" t="s">
        <v>10</v>
      </c>
      <c r="C16" s="23">
        <v>1.5771346642355106</v>
      </c>
      <c r="D16" s="23">
        <v>4.8886076313480711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31.890000000000004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22.148014440433215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1.0108303249097472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4.8886076313480711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2016-01-27T14:07:46Z</dcterms:modified>
</cp:coreProperties>
</file>