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<sst xmlns="http://schemas.openxmlformats.org/spreadsheetml/2006/main" count="36" uniqueCount="24">
  <si>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</si>
  <si>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</si>
  <si>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</si>
  <si>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</si>
  <si>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</si>
  <si>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</si>
  <si>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</si>
  <si>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</si>
  <si>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</si>
  <si>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</si>
  <si>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</si>
  <si>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</si>
  <si>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</si>
  <si>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</si>
  <si>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</si>
  <si>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</si>
  <si>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</si>
  <si>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</si>
  <si>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</si>
  <si>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</si>
  <si>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</si>
  <si>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ALTAMURA</t>
  </si>
  <si>
    <t>Altamura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</si>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</sst>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0.14546630030709554</c:v>
                </c:pt>
                <c:pt idx="1">
                  <c:v>0.47886167738404706</c:v>
                </c:pt>
                <c:pt idx="2">
                  <c:v>0.79856896441576686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9.67741935483871</c:v>
                </c:pt>
                <c:pt idx="1">
                  <c:v>30.894308943089431</c:v>
                </c:pt>
                <c:pt idx="2">
                  <c:v>30.44280442804428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0.79856896441576686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30.44280442804428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45.804051260851594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0.79856896441576686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30.44280442804428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1.6069392127725748</v>
      </c>
      <c r="C13" s="30">
        <v>21.085604750105194</v>
      </c>
      <c r="D13" s="30">
        <v>46.771850594715872</v>
      </c>
    </row>
    <row r="14" spans="1:4" ht="19.899999999999999" customHeight="1" x14ac:dyDescent="0.2">
      <c r="A14" s="9" t="s">
        <v>7</v>
      </c>
      <c r="B14" s="30">
        <v>9.67741935483871</v>
      </c>
      <c r="C14" s="30">
        <v>30.894308943089431</v>
      </c>
      <c r="D14" s="30">
        <v>30.44280442804428</v>
      </c>
    </row>
    <row r="15" spans="1:4" ht="19.899999999999999" customHeight="1" x14ac:dyDescent="0.2">
      <c r="A15" s="9" t="s">
        <v>6</v>
      </c>
      <c r="B15" s="30">
        <v>0.14546630030709554</v>
      </c>
      <c r="C15" s="30">
        <v>0.47886167738404706</v>
      </c>
      <c r="D15" s="30">
        <v>0.79856896441576686</v>
      </c>
    </row>
    <row r="16" spans="1:4" ht="19.899999999999999" customHeight="1" x14ac:dyDescent="0.2">
      <c r="A16" s="9" t="s">
        <v>12</v>
      </c>
      <c r="B16" s="30">
        <v>60.227272727272727</v>
      </c>
      <c r="C16" s="30">
        <v>55.387713997985898</v>
      </c>
      <c r="D16" s="30">
        <v>45.804051260851594</v>
      </c>
    </row>
    <row r="17" spans="1:4" ht="19.899999999999999" customHeight="1" x14ac:dyDescent="0.2">
      <c r="A17" s="9" t="s">
        <v>13</v>
      </c>
      <c r="B17" s="30">
        <v>61.338921363185172</v>
      </c>
      <c r="C17" s="30">
        <v>76.129638440902525</v>
      </c>
      <c r="D17" s="30">
        <v>87.406142331671887</v>
      </c>
    </row>
    <row r="18" spans="1:4" ht="19.899999999999999" customHeight="1" x14ac:dyDescent="0.2">
      <c r="A18" s="9" t="s">
        <v>14</v>
      </c>
      <c r="B18" s="30">
        <v>99.355196279874562</v>
      </c>
      <c r="C18" s="30">
        <v>70.44571215069098</v>
      </c>
      <c r="D18" s="30">
        <v>83.183819547455911</v>
      </c>
    </row>
    <row r="19" spans="1:4" ht="19.899999999999999" customHeight="1" x14ac:dyDescent="0.2">
      <c r="A19" s="9" t="s">
        <v>8</v>
      </c>
      <c r="B19" s="30" t="s">
        <v>18</v>
      </c>
      <c r="C19" s="30">
        <v>9.6082779009608288</v>
      </c>
      <c r="D19" s="30">
        <v>14.175891758917588</v>
      </c>
    </row>
    <row r="20" spans="1:4" ht="19.899999999999999" customHeight="1" x14ac:dyDescent="0.2">
      <c r="A20" s="9" t="s">
        <v>15</v>
      </c>
      <c r="B20" s="30">
        <v>9.67741935483871</v>
      </c>
      <c r="C20" s="30">
        <v>21.917808219178081</v>
      </c>
      <c r="D20" s="30">
        <v>32.320718948571432</v>
      </c>
    </row>
    <row r="21" spans="1:4" ht="19.899999999999999" customHeight="1" x14ac:dyDescent="0.2">
      <c r="A21" s="9" t="s">
        <v>16</v>
      </c>
      <c r="B21" s="30">
        <v>352.68623024830703</v>
      </c>
      <c r="C21" s="30">
        <v>189.12528256929312</v>
      </c>
      <c r="D21" s="30">
        <v>145.12601797781025</v>
      </c>
    </row>
    <row r="22" spans="1:4" ht="19.899999999999999" customHeight="1" x14ac:dyDescent="0.2">
      <c r="A22" s="10" t="s">
        <v>17</v>
      </c>
      <c r="B22" s="31">
        <v>321.3291139240506</v>
      </c>
      <c r="C22" s="31">
        <v>278.96825577633695</v>
      </c>
      <c r="D22" s="31">
        <v>372.48742159255846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46.771850594715872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30.44280442804428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0.79856896441576686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45.804051260851594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87.406142331671887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83.183819547455911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14.175891758917588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32.320718948571432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145.12601797781025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372.48742159255846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2016-01-26T10:43:22Z</dcterms:modified>
</cp:coreProperties>
</file>