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<sst xmlns="http://schemas.openxmlformats.org/spreadsheetml/2006/main" count="29" uniqueCount="20">
  <si>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</si>
  <si>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</si>
  <si>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</si>
  <si>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</si>
  <si>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</si>
  <si>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</si>
  <si>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</si>
  <si>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</si>
  <si>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</si>
  <si>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</si>
  <si>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</si>
  <si>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</si>
  <si>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</si>
  <si>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</si>
  <si>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</si>
  <si>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</si>
  <si>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BARI</t>
  </si>
  <si>
    <t>ALTAMURA</t>
  </si>
  <si>
    <t>Altamura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</si>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</sst>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5.3357293430556032</c:v>
                </c:pt>
                <c:pt idx="1">
                  <c:v>5.443608085152805</c:v>
                </c:pt>
                <c:pt idx="2">
                  <c:v>7.1552877216700947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51872"/>
        <c:axId val="277544960"/>
      </c:lineChart>
      <c:catAx>
        <c:axId val="2767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544960"/>
        <c:crosses val="autoZero"/>
        <c:auto val="1"/>
        <c:lblAlgn val="ctr"/>
        <c:lblOffset val="100"/>
        <c:noMultiLvlLbl val="0"/>
      </c:catAx>
      <c:valAx>
        <c:axId val="27754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5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8.4459342710025229</c:v>
                </c:pt>
                <c:pt idx="1">
                  <c:v>8.70385088908629</c:v>
                </c:pt>
                <c:pt idx="2">
                  <c:v>6.840311237037783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580416"/>
        <c:axId val="277602688"/>
      </c:lineChart>
      <c:catAx>
        <c:axId val="2775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602688"/>
        <c:crosses val="autoZero"/>
        <c:auto val="1"/>
        <c:lblAlgn val="ctr"/>
        <c:lblOffset val="100"/>
        <c:noMultiLvlLbl val="0"/>
      </c:catAx>
      <c:valAx>
        <c:axId val="2776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21.309395828854012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28.183186411524403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1.7986351313452369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21.309395828854012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28.183186411524403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32832"/>
        <c:axId val="277835136"/>
      </c:bubbleChart>
      <c:valAx>
        <c:axId val="27783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5136"/>
        <c:crosses val="autoZero"/>
        <c:crossBetween val="midCat"/>
      </c:valAx>
      <c:valAx>
        <c:axId val="27783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104.37177766791442</v>
      </c>
      <c r="C13" s="22">
        <v>96.626218054789476</v>
      </c>
      <c r="D13" s="22">
        <v>96.62066625190883</v>
      </c>
    </row>
    <row r="14" spans="1:4" ht="17.45" customHeight="1" x14ac:dyDescent="0.2">
      <c r="A14" s="10" t="s">
        <v>6</v>
      </c>
      <c r="B14" s="22">
        <v>8.4459342710025229</v>
      </c>
      <c r="C14" s="22">
        <v>8.70385088908629</v>
      </c>
      <c r="D14" s="22">
        <v>6.840311237037783</v>
      </c>
    </row>
    <row r="15" spans="1:4" ht="17.45" customHeight="1" x14ac:dyDescent="0.2">
      <c r="A15" s="10" t="s">
        <v>12</v>
      </c>
      <c r="B15" s="22">
        <v>5.3357293430556032</v>
      </c>
      <c r="C15" s="22">
        <v>5.443608085152805</v>
      </c>
      <c r="D15" s="22">
        <v>7.1552877216700947</v>
      </c>
    </row>
    <row r="16" spans="1:4" ht="17.45" customHeight="1" x14ac:dyDescent="0.2">
      <c r="A16" s="10" t="s">
        <v>7</v>
      </c>
      <c r="B16" s="22">
        <v>16.903873375369965</v>
      </c>
      <c r="C16" s="22">
        <v>19.361448653800334</v>
      </c>
      <c r="D16" s="22">
        <v>21.309395828854012</v>
      </c>
    </row>
    <row r="17" spans="1:4" ht="17.45" customHeight="1" x14ac:dyDescent="0.2">
      <c r="A17" s="10" t="s">
        <v>8</v>
      </c>
      <c r="B17" s="22">
        <v>32.044781881353749</v>
      </c>
      <c r="C17" s="22">
        <v>33.526328329759352</v>
      </c>
      <c r="D17" s="22">
        <v>28.183186411524403</v>
      </c>
    </row>
    <row r="18" spans="1:4" ht="17.45" customHeight="1" x14ac:dyDescent="0.2">
      <c r="A18" s="10" t="s">
        <v>9</v>
      </c>
      <c r="B18" s="22">
        <v>52.750783069632959</v>
      </c>
      <c r="C18" s="22">
        <v>57.749982232961408</v>
      </c>
      <c r="D18" s="22">
        <v>75.610314311870624</v>
      </c>
    </row>
    <row r="19" spans="1:4" ht="17.45" customHeight="1" x14ac:dyDescent="0.2">
      <c r="A19" s="11" t="s">
        <v>13</v>
      </c>
      <c r="B19" s="23">
        <v>0.43949744422681891</v>
      </c>
      <c r="C19" s="23">
        <v>0.81280216184263299</v>
      </c>
      <c r="D19" s="23">
        <v>1.7986351313452369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96.62066625190883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6.840311237037783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7.1552877216700947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21.309395828854012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28.183186411524403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75.610314311870624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1.7986351313452369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2015-04-16T12:26:19Z</dcterms:modified>
</cp:coreProperties>
</file>