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<sst xmlns="http://schemas.openxmlformats.org/spreadsheetml/2006/main" count="33" uniqueCount="22">
  <si>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</si>
  <si>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</si>
  <si>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</si>
  <si>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</si>
  <si>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</si>
  <si>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</si>
  <si>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</si>
  <si>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</si>
  <si>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</si>
  <si>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</si>
  <si>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</si>
  <si>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</si>
  <si>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</si>
  <si>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</si>
  <si>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</si>
  <si>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</si>
  <si>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</si>
  <si>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</si>
  <si>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BARI</t>
  </si>
  <si>
    <t>ALBEROBELLO</t>
  </si>
  <si>
    <t>Alberobello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</si>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</sst>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56.489659027389607</c:v>
                </c:pt>
                <c:pt idx="1">
                  <c:v>57.585457871270151</c:v>
                </c:pt>
                <c:pt idx="2">
                  <c:v>57.858315740089139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39.877300613496928</c:v>
                </c:pt>
                <c:pt idx="1">
                  <c:v>60.790152868771095</c:v>
                </c:pt>
                <c:pt idx="2">
                  <c:v>64.869247922156902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Alberobello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11.51429150618285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22.055544293533348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64.869247922156902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7008"/>
        <c:axId val="90377216"/>
      </c:bubbleChart>
      <c:valAx>
        <c:axId val="9026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7216"/>
        <c:crosses val="autoZero"/>
        <c:crossBetween val="midCat"/>
      </c:valAx>
      <c:valAx>
        <c:axId val="903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56.489659027389607</v>
      </c>
      <c r="C13" s="21">
        <v>57.585457871270151</v>
      </c>
      <c r="D13" s="21">
        <v>57.858315740089139</v>
      </c>
    </row>
    <row r="14" spans="1:4" ht="17.45" customHeight="1" x14ac:dyDescent="0.2">
      <c r="A14" s="10" t="s">
        <v>12</v>
      </c>
      <c r="B14" s="21">
        <v>16.389044158747904</v>
      </c>
      <c r="C14" s="21">
        <v>18.0633360009146</v>
      </c>
      <c r="D14" s="21">
        <v>18.578465869106264</v>
      </c>
    </row>
    <row r="15" spans="1:4" ht="17.45" customHeight="1" x14ac:dyDescent="0.2">
      <c r="A15" s="10" t="s">
        <v>13</v>
      </c>
      <c r="B15" s="21">
        <v>44.137571651902029</v>
      </c>
      <c r="C15" s="21">
        <v>46.002872187649594</v>
      </c>
      <c r="D15" s="21">
        <v>47.003577817531308</v>
      </c>
    </row>
    <row r="16" spans="1:4" ht="17.45" customHeight="1" x14ac:dyDescent="0.2">
      <c r="A16" s="10" t="s">
        <v>6</v>
      </c>
      <c r="B16" s="21">
        <v>37.110311750599521</v>
      </c>
      <c r="C16" s="21">
        <v>45.248538011695906</v>
      </c>
      <c r="D16" s="21">
        <v>47.888589398023363</v>
      </c>
    </row>
    <row r="17" spans="1:4" ht="17.45" customHeight="1" x14ac:dyDescent="0.2">
      <c r="A17" s="10" t="s">
        <v>7</v>
      </c>
      <c r="B17" s="21">
        <v>39.877300613496928</v>
      </c>
      <c r="C17" s="21">
        <v>60.790152868771095</v>
      </c>
      <c r="D17" s="21">
        <v>64.869247922156902</v>
      </c>
    </row>
    <row r="18" spans="1:4" ht="17.45" customHeight="1" x14ac:dyDescent="0.2">
      <c r="A18" s="10" t="s">
        <v>14</v>
      </c>
      <c r="B18" s="21">
        <v>14.466653473184246</v>
      </c>
      <c r="C18" s="21">
        <v>12.269207861822514</v>
      </c>
      <c r="D18" s="21">
        <v>11.51429150618285</v>
      </c>
    </row>
    <row r="19" spans="1:4" ht="17.45" customHeight="1" x14ac:dyDescent="0.2">
      <c r="A19" s="10" t="s">
        <v>8</v>
      </c>
      <c r="B19" s="21">
        <v>34.92974470611518</v>
      </c>
      <c r="C19" s="21">
        <v>22.195751439348818</v>
      </c>
      <c r="D19" s="21">
        <v>22.055544293533348</v>
      </c>
    </row>
    <row r="20" spans="1:4" ht="17.45" customHeight="1" x14ac:dyDescent="0.2">
      <c r="A20" s="10" t="s">
        <v>10</v>
      </c>
      <c r="B20" s="21">
        <v>84.444884227191764</v>
      </c>
      <c r="C20" s="21">
        <v>83.065316656740123</v>
      </c>
      <c r="D20" s="21">
        <v>85.911210216906554</v>
      </c>
    </row>
    <row r="21" spans="1:4" ht="17.45" customHeight="1" x14ac:dyDescent="0.2">
      <c r="A21" s="11" t="s">
        <v>9</v>
      </c>
      <c r="B21" s="22">
        <v>5.50168216900851</v>
      </c>
      <c r="C21" s="22">
        <v>4.844153265832837</v>
      </c>
      <c r="D21" s="22">
        <v>4.3989458747212646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57.858315740089139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18.578465869106264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47.003577817531308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47.888589398023363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64.869247922156902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11.51429150618285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22.055544293533348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85.911210216906554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4.3989458747212646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2016-01-28T17:47:46Z</dcterms:modified>
</cp:coreProperties>
</file>