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<sst xmlns="http://schemas.openxmlformats.org/spreadsheetml/2006/main" count="23" uniqueCount="17">
  <si>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</si>
  <si>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</si>
  <si>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</si>
  <si>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</si>
  <si>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</si>
  <si>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</si>
  <si>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</si>
  <si>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</si>
  <si>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</si>
  <si>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</si>
  <si>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</si>
  <si>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</si>
  <si>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PUGLIA</t>
  </si>
  <si>
    <t>BARI</t>
  </si>
  <si>
    <t>ALBEROBELLO</t>
  </si>
  <si>
    <t>Alberobello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</si>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</sst>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6.5906210392902409</c:v>
                </c:pt>
                <c:pt idx="1">
                  <c:v>8.767471410419315</c:v>
                </c:pt>
                <c:pt idx="2">
                  <c:v>20.17994858611825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105984"/>
        <c:axId val="374109312"/>
      </c:lineChart>
      <c:catAx>
        <c:axId val="374105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109312"/>
        <c:crosses val="autoZero"/>
        <c:auto val="1"/>
        <c:lblAlgn val="ctr"/>
        <c:lblOffset val="100"/>
        <c:noMultiLvlLbl val="0"/>
      </c:catAx>
      <c:valAx>
        <c:axId val="3741093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10598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92.956120092378754</c:v>
                </c:pt>
                <c:pt idx="1">
                  <c:v>98.130841121495322</c:v>
                </c:pt>
                <c:pt idx="2">
                  <c:v>99.589322381930188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122368"/>
        <c:axId val="374124544"/>
      </c:lineChart>
      <c:catAx>
        <c:axId val="374122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124544"/>
        <c:crosses val="autoZero"/>
        <c:auto val="1"/>
        <c:lblAlgn val="ctr"/>
        <c:lblOffset val="100"/>
        <c:noMultiLvlLbl val="0"/>
      </c:catAx>
      <c:valAx>
        <c:axId val="374124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12236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Alberobello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20.17994858611825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35.266974291364534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99.589322381930188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20.082585357919175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35.661749272953038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98.122203831108095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74784000"/>
        <c:axId val="374786304"/>
      </c:bubbleChart>
      <c:valAx>
        <c:axId val="374784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786304"/>
        <c:crosses val="autoZero"/>
        <c:crossBetween val="midCat"/>
      </c:valAx>
      <c:valAx>
        <c:axId val="374786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78400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21.563088512241055</v>
      </c>
      <c r="C13" s="19">
        <v>35.896545738587051</v>
      </c>
      <c r="D13" s="19">
        <v>49.620962425840474</v>
      </c>
    </row>
    <row r="14" spans="1:4" ht="15.6" customHeight="1" x14ac:dyDescent="0.2">
      <c r="A14" s="8" t="s">
        <v>6</v>
      </c>
      <c r="B14" s="19">
        <v>6.5906210392902409</v>
      </c>
      <c r="C14" s="19">
        <v>8.767471410419315</v>
      </c>
      <c r="D14" s="19">
        <v>20.17994858611825</v>
      </c>
    </row>
    <row r="15" spans="1:4" ht="15.6" customHeight="1" x14ac:dyDescent="0.2">
      <c r="A15" s="8" t="s">
        <v>8</v>
      </c>
      <c r="B15" s="19">
        <v>92.956120092378754</v>
      </c>
      <c r="C15" s="19">
        <v>98.130841121495322</v>
      </c>
      <c r="D15" s="19">
        <v>99.589322381930188</v>
      </c>
    </row>
    <row r="16" spans="1:4" ht="15.6" customHeight="1" x14ac:dyDescent="0.2">
      <c r="A16" s="9" t="s">
        <v>9</v>
      </c>
      <c r="B16" s="20">
        <v>29.378531073446329</v>
      </c>
      <c r="C16" s="20">
        <v>35.236938031591734</v>
      </c>
      <c r="D16" s="20">
        <v>35.266974291364534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49.620962425840474</v>
      </c>
      <c r="C43" s="19">
        <v>47.112913789360178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20.17994858611825</v>
      </c>
      <c r="C44" s="19">
        <v>20.082585357919175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99.589322381930188</v>
      </c>
      <c r="C45" s="19">
        <v>98.122203831108095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35.266974291364534</v>
      </c>
      <c r="C46" s="20">
        <v>35.661749272953038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2015-04-20T12:56:24Z</dcterms:modified>
</cp:coreProperties>
</file>