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<sst xmlns="http://schemas.openxmlformats.org/spreadsheetml/2006/main" count="24" uniqueCount="18">
  <si>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</si>
  <si>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</si>
  <si>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</si>
  <si>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</si>
  <si>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</si>
  <si>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</si>
  <si>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</si>
  <si>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</si>
  <si>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</si>
  <si>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</si>
  <si>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</si>
  <si>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</si>
  <si>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</si>
  <si>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</si>
  <si>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BARI</t>
  </si>
  <si>
    <t>ALBEROBELLO</t>
  </si>
  <si>
    <t>Alberobello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</si>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</sst>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0.5583621377293273</c:v>
                </c:pt>
                <c:pt idx="1">
                  <c:v>0.43690567977383704</c:v>
                </c:pt>
                <c:pt idx="2">
                  <c:v>0.40437678401522359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21.457059292741292</c:v>
                </c:pt>
                <c:pt idx="1">
                  <c:v>24.338216396813159</c:v>
                </c:pt>
                <c:pt idx="2">
                  <c:v>32.469077069457661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Alberobello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32.469077069457661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0.40437678401522359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33.548347613219093</v>
      </c>
      <c r="C13" s="22">
        <v>34.644821857116483</v>
      </c>
      <c r="D13" s="22">
        <v>38.770000000000003</v>
      </c>
    </row>
    <row r="14" spans="1:4" ht="19.149999999999999" customHeight="1" x14ac:dyDescent="0.2">
      <c r="A14" s="9" t="s">
        <v>7</v>
      </c>
      <c r="B14" s="22">
        <v>21.457059292741292</v>
      </c>
      <c r="C14" s="22">
        <v>24.338216396813159</v>
      </c>
      <c r="D14" s="22">
        <v>32.469077069457661</v>
      </c>
    </row>
    <row r="15" spans="1:4" ht="19.149999999999999" customHeight="1" x14ac:dyDescent="0.2">
      <c r="A15" s="9" t="s">
        <v>8</v>
      </c>
      <c r="B15" s="22">
        <v>0.5583621377293273</v>
      </c>
      <c r="C15" s="22">
        <v>0.43690567977383704</v>
      </c>
      <c r="D15" s="22">
        <v>0.40437678401522359</v>
      </c>
    </row>
    <row r="16" spans="1:4" ht="19.149999999999999" customHeight="1" x14ac:dyDescent="0.2">
      <c r="A16" s="11" t="s">
        <v>9</v>
      </c>
      <c r="B16" s="23" t="s">
        <v>10</v>
      </c>
      <c r="C16" s="23">
        <v>2.1641035086103693</v>
      </c>
      <c r="D16" s="23">
        <v>6.2431343830098864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38.770000000000003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32.469077069457661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0.40437678401522359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6.2431343830098864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2016-01-27T14:07:45Z</dcterms:modified>
</cp:coreProperties>
</file>