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<sst xmlns="http://schemas.openxmlformats.org/spreadsheetml/2006/main" count="23" uniqueCount="17">
  <si>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</si>
  <si>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</si>
  <si>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</si>
  <si>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</si>
  <si>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</si>
  <si>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</si>
  <si>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</si>
  <si>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</si>
  <si>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</si>
  <si>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</si>
  <si>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</si>
  <si>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</si>
  <si>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</si>
  <si>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BARI</t>
  </si>
  <si>
    <t>ALBEROBELLO</t>
  </si>
  <si>
    <t>Alberobello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</si>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</sst>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2.4990945309670409</c:v>
                </c:pt>
                <c:pt idx="1">
                  <c:v>3.4410112359550564</c:v>
                </c:pt>
                <c:pt idx="2">
                  <c:v>5.06638714185884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1296"/>
        <c:axId val="59672832"/>
      </c:lineChart>
      <c:catAx>
        <c:axId val="596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auto val="1"/>
        <c:lblAlgn val="ctr"/>
        <c:lblOffset val="100"/>
        <c:noMultiLvlLbl val="0"/>
      </c:catAx>
      <c:valAx>
        <c:axId val="5967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Alberobello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14.919636617749827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5.06638714185884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4.6470999301187987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Alberobello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14.919636617749827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5.06638714185884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11.33647229264759</c:v>
                </c:pt>
                <c:pt idx="1">
                  <c:v>13.307584269662923</c:v>
                </c:pt>
                <c:pt idx="2">
                  <c:v>14.919636617749827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560"/>
        <c:axId val="88948096"/>
      </c:lineChart>
      <c:catAx>
        <c:axId val="8894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auto val="1"/>
        <c:lblAlgn val="ctr"/>
        <c:lblOffset val="100"/>
        <c:noMultiLvlLbl val="0"/>
      </c:catAx>
      <c:valAx>
        <c:axId val="8894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28.596491228070175</v>
      </c>
      <c r="C13" s="28">
        <v>25.094696969696972</v>
      </c>
      <c r="D13" s="28">
        <v>25.229357798165136</v>
      </c>
    </row>
    <row r="14" spans="1:4" ht="19.899999999999999" customHeight="1" x14ac:dyDescent="0.2">
      <c r="A14" s="9" t="s">
        <v>8</v>
      </c>
      <c r="B14" s="28">
        <v>2.6439695762404924</v>
      </c>
      <c r="C14" s="28">
        <v>3.7570224719101124</v>
      </c>
      <c r="D14" s="28">
        <v>4.6470999301187987</v>
      </c>
    </row>
    <row r="15" spans="1:4" ht="19.899999999999999" customHeight="1" x14ac:dyDescent="0.2">
      <c r="A15" s="9" t="s">
        <v>9</v>
      </c>
      <c r="B15" s="28">
        <v>11.33647229264759</v>
      </c>
      <c r="C15" s="28">
        <v>13.307584269662923</v>
      </c>
      <c r="D15" s="28">
        <v>14.919636617749827</v>
      </c>
    </row>
    <row r="16" spans="1:4" ht="19.899999999999999" customHeight="1" x14ac:dyDescent="0.2">
      <c r="A16" s="10" t="s">
        <v>7</v>
      </c>
      <c r="B16" s="29">
        <v>2.4990945309670409</v>
      </c>
      <c r="C16" s="29">
        <v>3.4410112359550564</v>
      </c>
      <c r="D16" s="29">
        <v>5.06638714185884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25.229357798165136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4.6470999301187987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14.919636617749827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5.06638714185884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2016-01-26T16:36:47Z</dcterms:modified>
</cp:coreProperties>
</file>