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<sst xmlns="http://schemas.openxmlformats.org/spreadsheetml/2006/main" count="36" uniqueCount="24">
  <si>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</si>
  <si>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</si>
  <si>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</si>
  <si>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</si>
  <si>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</si>
  <si>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</si>
  <si>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</si>
  <si>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</si>
  <si>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</si>
  <si>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</si>
  <si>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</si>
  <si>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</si>
  <si>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</si>
  <si>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</si>
  <si>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</si>
  <si>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</si>
  <si>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</si>
  <si>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</si>
  <si>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</si>
  <si>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</si>
  <si>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</si>
  <si>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ALBEROBELLO</t>
  </si>
  <si>
    <t>Alberobello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</si>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</sst>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0.35799522673031026</c:v>
                </c:pt>
                <c:pt idx="1">
                  <c:v>0.58777429467084641</c:v>
                </c:pt>
                <c:pt idx="2">
                  <c:v>1.4610389610389609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27.586206896551722</c:v>
                </c:pt>
                <c:pt idx="2">
                  <c:v>22.073578595317723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Alberobello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1.4610389610389609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22.073578595317723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59.917355371900825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Alberobello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1.4610389610389609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22.073578595317723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4.2233693101830125</v>
      </c>
      <c r="C13" s="30">
        <v>10.682383276544801</v>
      </c>
      <c r="D13" s="30">
        <v>27.370926400585866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27.586206896551722</v>
      </c>
      <c r="D14" s="30">
        <v>22.073578595317723</v>
      </c>
    </row>
    <row r="15" spans="1:4" ht="19.899999999999999" customHeight="1" x14ac:dyDescent="0.2">
      <c r="A15" s="9" t="s">
        <v>6</v>
      </c>
      <c r="B15" s="30">
        <v>0.35799522673031026</v>
      </c>
      <c r="C15" s="30">
        <v>0.58777429467084641</v>
      </c>
      <c r="D15" s="30">
        <v>1.4610389610389609</v>
      </c>
    </row>
    <row r="16" spans="1:4" ht="19.899999999999999" customHeight="1" x14ac:dyDescent="0.2">
      <c r="A16" s="9" t="s">
        <v>12</v>
      </c>
      <c r="B16" s="30">
        <v>52.5</v>
      </c>
      <c r="C16" s="30">
        <v>46.739130434782609</v>
      </c>
      <c r="D16" s="30">
        <v>59.917355371900825</v>
      </c>
    </row>
    <row r="17" spans="1:4" ht="19.899999999999999" customHeight="1" x14ac:dyDescent="0.2">
      <c r="A17" s="9" t="s">
        <v>13</v>
      </c>
      <c r="B17" s="30">
        <v>76.780076780076783</v>
      </c>
      <c r="C17" s="30">
        <v>85.930612141609927</v>
      </c>
      <c r="D17" s="30">
        <v>73.188609174420634</v>
      </c>
    </row>
    <row r="18" spans="1:4" ht="19.899999999999999" customHeight="1" x14ac:dyDescent="0.2">
      <c r="A18" s="9" t="s">
        <v>14</v>
      </c>
      <c r="B18" s="30">
        <v>92.905866302864936</v>
      </c>
      <c r="C18" s="30">
        <v>63.909694366547157</v>
      </c>
      <c r="D18" s="30">
        <v>189.43580410324287</v>
      </c>
    </row>
    <row r="19" spans="1:4" ht="19.899999999999999" customHeight="1" x14ac:dyDescent="0.2">
      <c r="A19" s="9" t="s">
        <v>8</v>
      </c>
      <c r="B19" s="30" t="s">
        <v>18</v>
      </c>
      <c r="C19" s="30">
        <v>6.8965517241379306</v>
      </c>
      <c r="D19" s="30">
        <v>23.076923076923077</v>
      </c>
    </row>
    <row r="20" spans="1:4" ht="19.899999999999999" customHeight="1" x14ac:dyDescent="0.2">
      <c r="A20" s="9" t="s">
        <v>15</v>
      </c>
      <c r="B20" s="30">
        <v>23.52941176470588</v>
      </c>
      <c r="C20" s="30">
        <v>26.086956521739129</v>
      </c>
      <c r="D20" s="30">
        <v>26.315789473684209</v>
      </c>
    </row>
    <row r="21" spans="1:4" ht="19.899999999999999" customHeight="1" x14ac:dyDescent="0.2">
      <c r="A21" s="9" t="s">
        <v>16</v>
      </c>
      <c r="B21" s="30">
        <v>172.45635159542445</v>
      </c>
      <c r="C21" s="30">
        <v>122.4664490388103</v>
      </c>
      <c r="D21" s="30">
        <v>169.68323848383983</v>
      </c>
    </row>
    <row r="22" spans="1:4" ht="19.899999999999999" customHeight="1" x14ac:dyDescent="0.2">
      <c r="A22" s="10" t="s">
        <v>17</v>
      </c>
      <c r="B22" s="31">
        <v>607.13467048710606</v>
      </c>
      <c r="C22" s="31">
        <v>629.0978054727716</v>
      </c>
      <c r="D22" s="31">
        <v>439.4656654695832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27.370926400585866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22.073578595317723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1.4610389610389609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59.917355371900825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73.188609174420634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189.43580410324287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26.315789473684209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169.68323848383983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439.4656654695832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2016-01-26T10:43:21Z</dcterms:modified>
</cp:coreProperties>
</file>