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<sst xmlns="http://schemas.openxmlformats.org/spreadsheetml/2006/main" count="29" uniqueCount="20">
  <si>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</si>
  <si>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</si>
  <si>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</si>
  <si>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</si>
  <si>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</si>
  <si>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</si>
  <si>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</si>
  <si>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</si>
  <si>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</si>
  <si>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</si>
  <si>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</si>
  <si>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</si>
  <si>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</si>
  <si>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</si>
  <si>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</si>
  <si>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</si>
  <si>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</si>
  <si>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ALBEROBELLO</t>
  </si>
  <si>
    <t>Alberobello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</si>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</sst>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7.2548099483810411</c:v>
                </c:pt>
                <c:pt idx="1">
                  <c:v>9.1352794916658979</c:v>
                </c:pt>
                <c:pt idx="2">
                  <c:v>11.699011351153423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0336"/>
        <c:axId val="276752256"/>
      </c:lineChart>
      <c:catAx>
        <c:axId val="2767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2256"/>
        <c:crosses val="autoZero"/>
        <c:auto val="1"/>
        <c:lblAlgn val="ctr"/>
        <c:lblOffset val="100"/>
        <c:noMultiLvlLbl val="0"/>
      </c:catAx>
      <c:valAx>
        <c:axId val="276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6.4289066166119193</c:v>
                </c:pt>
                <c:pt idx="1">
                  <c:v>5.4516990514780366</c:v>
                </c:pt>
                <c:pt idx="2">
                  <c:v>4.5679238374221898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78496"/>
        <c:axId val="277587456"/>
      </c:lineChart>
      <c:catAx>
        <c:axId val="277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auto val="1"/>
        <c:lblAlgn val="ctr"/>
        <c:lblOffset val="100"/>
        <c:noMultiLvlLbl val="0"/>
      </c:catAx>
      <c:valAx>
        <c:axId val="27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33.505658795584743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19.128126309906385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4.0499784575613953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33.505658795584743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19.128126309906385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9888"/>
        <c:axId val="277833600"/>
      </c:bubbleChart>
      <c:valAx>
        <c:axId val="2778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crossBetween val="midCat"/>
      </c:valAx>
      <c:valAx>
        <c:axId val="2778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95.612263631356711</v>
      </c>
      <c r="C13" s="22">
        <v>94.466332378223498</v>
      </c>
      <c r="D13" s="22">
        <v>93.859804791481821</v>
      </c>
    </row>
    <row r="14" spans="1:4" ht="17.45" customHeight="1" x14ac:dyDescent="0.2">
      <c r="A14" s="10" t="s">
        <v>6</v>
      </c>
      <c r="B14" s="22">
        <v>6.4289066166119193</v>
      </c>
      <c r="C14" s="22">
        <v>5.4516990514780366</v>
      </c>
      <c r="D14" s="22">
        <v>4.5679238374221898</v>
      </c>
    </row>
    <row r="15" spans="1:4" ht="17.45" customHeight="1" x14ac:dyDescent="0.2">
      <c r="A15" s="10" t="s">
        <v>12</v>
      </c>
      <c r="B15" s="22">
        <v>7.2548099483810411</v>
      </c>
      <c r="C15" s="22">
        <v>9.1352794916658979</v>
      </c>
      <c r="D15" s="22">
        <v>11.699011351153423</v>
      </c>
    </row>
    <row r="16" spans="1:4" ht="17.45" customHeight="1" x14ac:dyDescent="0.2">
      <c r="A16" s="10" t="s">
        <v>7</v>
      </c>
      <c r="B16" s="22">
        <v>24.470520892959357</v>
      </c>
      <c r="C16" s="22">
        <v>29.456066945606697</v>
      </c>
      <c r="D16" s="22">
        <v>33.505658795584743</v>
      </c>
    </row>
    <row r="17" spans="1:4" ht="17.45" customHeight="1" x14ac:dyDescent="0.2">
      <c r="A17" s="10" t="s">
        <v>8</v>
      </c>
      <c r="B17" s="22">
        <v>28.005151688609043</v>
      </c>
      <c r="C17" s="22">
        <v>21.994421199442122</v>
      </c>
      <c r="D17" s="22">
        <v>19.128126309906385</v>
      </c>
    </row>
    <row r="18" spans="1:4" ht="17.45" customHeight="1" x14ac:dyDescent="0.2">
      <c r="A18" s="10" t="s">
        <v>9</v>
      </c>
      <c r="B18" s="22">
        <v>87.378640776699029</v>
      </c>
      <c r="C18" s="22">
        <v>133.92517438173746</v>
      </c>
      <c r="D18" s="22">
        <v>175.16435354273193</v>
      </c>
    </row>
    <row r="19" spans="1:4" ht="17.45" customHeight="1" x14ac:dyDescent="0.2">
      <c r="A19" s="11" t="s">
        <v>13</v>
      </c>
      <c r="B19" s="23">
        <v>1.2839325018341892</v>
      </c>
      <c r="C19" s="23">
        <v>2.1668350735376669</v>
      </c>
      <c r="D19" s="23">
        <v>4.0499784575613953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93.859804791481821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4.5679238374221898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11.699011351153423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33.505658795584743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19.128126309906385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175.16435354273193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4.0499784575613953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2015-04-16T12:26:19Z</dcterms:modified>
</cp:coreProperties>
</file>