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<sst xmlns="http://schemas.openxmlformats.org/spreadsheetml/2006/main" count="31" uniqueCount="21">
  <si>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</si>
  <si>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</si>
  <si>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</si>
  <si>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</si>
  <si>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</si>
  <si>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</si>
  <si>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</si>
  <si>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</si>
  <si>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</si>
  <si>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</si>
  <si>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</si>
  <si>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</si>
  <si>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</si>
  <si>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</si>
  <si>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</si>
  <si>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</si>
  <si>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</si>
  <si>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BARI</t>
  </si>
  <si>
    <t>ALBEROBELLO</t>
  </si>
  <si>
    <t>Alberobello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</si>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</sst>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260.99907162226049</c:v>
                </c:pt>
                <c:pt idx="1">
                  <c:v>265.99614441540371</c:v>
                </c:pt>
                <c:pt idx="2">
                  <c:v>267.58834898184642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0.8523330490215475</c:v>
                </c:pt>
                <c:pt idx="1">
                  <c:v>0.18982958550495255</c:v>
                </c:pt>
                <c:pt idx="2">
                  <c:v>5.9697555669213642E-2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Alberobello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-1.4044814444469922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0.29029591363336493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5.9697555669213642E-2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Alberobello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-1.4044814444469922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0.29029591363336493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6902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024"/>
        <c:crosses val="autoZero"/>
        <c:crossBetween val="midCat"/>
        <c:majorUnit val="0.2"/>
        <c:minorUnit val="4.0000000000000008E-2"/>
      </c:valAx>
      <c:valAx>
        <c:axId val="8996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10655</v>
      </c>
      <c r="C13" s="29">
        <v>10859</v>
      </c>
      <c r="D13" s="29">
        <v>10924</v>
      </c>
    </row>
    <row r="14" spans="1:4" ht="19.149999999999999" customHeight="1" x14ac:dyDescent="0.2">
      <c r="A14" s="9" t="s">
        <v>9</v>
      </c>
      <c r="B14" s="28">
        <v>0.8523330490215475</v>
      </c>
      <c r="C14" s="28">
        <v>0.18982958550495255</v>
      </c>
      <c r="D14" s="28">
        <v>5.9697555669213642E-2</v>
      </c>
    </row>
    <row r="15" spans="1:4" ht="19.149999999999999" customHeight="1" x14ac:dyDescent="0.2">
      <c r="A15" s="9" t="s">
        <v>10</v>
      </c>
      <c r="B15" s="28" t="s">
        <v>2</v>
      </c>
      <c r="C15" s="28">
        <v>-2.1357467080505455</v>
      </c>
      <c r="D15" s="28">
        <v>-1.4044814444469922</v>
      </c>
    </row>
    <row r="16" spans="1:4" ht="19.149999999999999" customHeight="1" x14ac:dyDescent="0.2">
      <c r="A16" s="9" t="s">
        <v>11</v>
      </c>
      <c r="B16" s="28" t="s">
        <v>2</v>
      </c>
      <c r="C16" s="28">
        <v>0.65195530292512238</v>
      </c>
      <c r="D16" s="28">
        <v>0.29029591363336493</v>
      </c>
    </row>
    <row r="17" spans="1:4" ht="19.149999999999999" customHeight="1" x14ac:dyDescent="0.2">
      <c r="A17" s="9" t="s">
        <v>12</v>
      </c>
      <c r="B17" s="22">
        <v>10.643362509485863</v>
      </c>
      <c r="C17" s="22">
        <v>10.453691915765027</v>
      </c>
      <c r="D17" s="22">
        <v>10.221079558050556</v>
      </c>
    </row>
    <row r="18" spans="1:4" ht="19.149999999999999" customHeight="1" x14ac:dyDescent="0.2">
      <c r="A18" s="9" t="s">
        <v>13</v>
      </c>
      <c r="B18" s="22">
        <v>11.712810886907556</v>
      </c>
      <c r="C18" s="22">
        <v>7.3487429781747853</v>
      </c>
      <c r="D18" s="22">
        <v>7.3507872574148658</v>
      </c>
    </row>
    <row r="19" spans="1:4" ht="19.149999999999999" customHeight="1" x14ac:dyDescent="0.2">
      <c r="A19" s="11" t="s">
        <v>14</v>
      </c>
      <c r="B19" s="23">
        <v>260.99907162226049</v>
      </c>
      <c r="C19" s="23">
        <v>265.99614441540371</v>
      </c>
      <c r="D19" s="23">
        <v>267.58834898184642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10924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5.9697555669213642E-2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-1.4044814444469922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0.29029591363336493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10.221079558050556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7.3507872574148658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267.58834898184642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2016-02-17T11:03:40Z</dcterms:modified>
</cp:coreProperties>
</file>