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<sst xmlns="http://schemas.openxmlformats.org/spreadsheetml/2006/main" count="40" uniqueCount="23">
  <si>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</si>
  <si>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</si>
  <si>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</si>
  <si>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</si>
  <si>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</si>
  <si>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</si>
  <si>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</si>
  <si>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</si>
  <si>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</si>
  <si>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</si>
  <si>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</si>
  <si>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</si>
  <si>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</si>
  <si>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</si>
  <si>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</si>
  <si>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</si>
  <si>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</si>
  <si>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</si>
  <si>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</si>
  <si>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</si>
  <si>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ADELFIA</t>
  </si>
  <si>
    <t>Adelfia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</si>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</sst>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2.0883534136546187</c:v>
                </c:pt>
                <c:pt idx="1">
                  <c:v>1.7966223499820337</c:v>
                </c:pt>
                <c:pt idx="2">
                  <c:v>1.2065407207493253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20.633217064663267</c:v>
                </c:pt>
                <c:pt idx="1">
                  <c:v>17.656058751529986</c:v>
                </c:pt>
                <c:pt idx="2">
                  <c:v>11.986754966887418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5904"/>
        <c:axId val="94719360"/>
      </c:lineChart>
      <c:catAx>
        <c:axId val="947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auto val="1"/>
        <c:lblAlgn val="ctr"/>
        <c:lblOffset val="100"/>
        <c:noMultiLvlLbl val="0"/>
      </c:catAx>
      <c:valAx>
        <c:axId val="947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4.2228925226226384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2.7305921574853151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0.63821066807190119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4.2228925226226384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2.7305921574853151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0464"/>
        <c:axId val="95139328"/>
      </c:bubbleChart>
      <c:valAx>
        <c:axId val="9507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101.30999999999999</v>
      </c>
      <c r="C13" s="23">
        <v>99.606999999999999</v>
      </c>
      <c r="D13" s="23">
        <v>99.328999999999994</v>
      </c>
    </row>
    <row r="14" spans="1:4" ht="18" customHeight="1" x14ac:dyDescent="0.2">
      <c r="A14" s="10" t="s">
        <v>10</v>
      </c>
      <c r="B14" s="23">
        <v>2233</v>
      </c>
      <c r="C14" s="23">
        <v>2066</v>
      </c>
      <c r="D14" s="23">
        <v>2607.5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3.7821482602118005E-2</v>
      </c>
      <c r="C16" s="23">
        <v>3.211303789338471E-2</v>
      </c>
      <c r="D16" s="23">
        <v>1.6069419893941828E-2</v>
      </c>
    </row>
    <row r="17" spans="1:4" ht="18" customHeight="1" x14ac:dyDescent="0.2">
      <c r="A17" s="10" t="s">
        <v>12</v>
      </c>
      <c r="B17" s="23">
        <v>2.0883534136546187</v>
      </c>
      <c r="C17" s="23">
        <v>1.7966223499820337</v>
      </c>
      <c r="D17" s="23">
        <v>1.2065407207493253</v>
      </c>
    </row>
    <row r="18" spans="1:4" ht="18" customHeight="1" x14ac:dyDescent="0.2">
      <c r="A18" s="10" t="s">
        <v>7</v>
      </c>
      <c r="B18" s="23">
        <v>4.9598393574297193</v>
      </c>
      <c r="C18" s="23">
        <v>3.5213798059647861</v>
      </c>
      <c r="D18" s="23">
        <v>4.2228925226226384</v>
      </c>
    </row>
    <row r="19" spans="1:4" ht="18" customHeight="1" x14ac:dyDescent="0.2">
      <c r="A19" s="10" t="s">
        <v>13</v>
      </c>
      <c r="B19" s="23">
        <v>1.8263290107950303</v>
      </c>
      <c r="C19" s="23">
        <v>1.441064170464343</v>
      </c>
      <c r="D19" s="23">
        <v>0.63821066807190119</v>
      </c>
    </row>
    <row r="20" spans="1:4" ht="18" customHeight="1" x14ac:dyDescent="0.2">
      <c r="A20" s="10" t="s">
        <v>14</v>
      </c>
      <c r="B20" s="23">
        <v>20.633217064663267</v>
      </c>
      <c r="C20" s="23">
        <v>17.656058751529986</v>
      </c>
      <c r="D20" s="23">
        <v>11.986754966887418</v>
      </c>
    </row>
    <row r="21" spans="1:4" ht="18" customHeight="1" x14ac:dyDescent="0.2">
      <c r="A21" s="12" t="s">
        <v>15</v>
      </c>
      <c r="B21" s="24">
        <v>2.0481927710843375</v>
      </c>
      <c r="C21" s="24">
        <v>2.389507725476105</v>
      </c>
      <c r="D21" s="24">
        <v>2.7305921574853151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99.328999999999994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2607.5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1.6069419893941828E-2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1.2065407207493253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4.2228925226226384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0.63821066807190119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11.986754966887418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2.7305921574853151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2016-02-16T16:10:27Z</dcterms:modified>
</cp:coreProperties>
</file>