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<sst xmlns="http://schemas.openxmlformats.org/spreadsheetml/2006/main" count="33" uniqueCount="22">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</sst>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49.329117828500927</c:v>
                </c:pt>
                <c:pt idx="1">
                  <c:v>52.846114998917827</c:v>
                </c:pt>
                <c:pt idx="2">
                  <c:v>56.305669447193551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40.331405346256055</c:v>
                </c:pt>
                <c:pt idx="1">
                  <c:v>51.276450511945391</c:v>
                </c:pt>
                <c:pt idx="2">
                  <c:v>55.946251412784129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19.012934823558961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22.240361672736405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55.946251412784129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371200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valAx>
        <c:axId val="90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49.329117828500927</v>
      </c>
      <c r="C13" s="21">
        <v>52.846114998917827</v>
      </c>
      <c r="D13" s="21">
        <v>56.305669447193551</v>
      </c>
    </row>
    <row r="14" spans="1:4" ht="17.45" customHeight="1" x14ac:dyDescent="0.2">
      <c r="A14" s="10" t="s">
        <v>12</v>
      </c>
      <c r="B14" s="21">
        <v>24.760950030845159</v>
      </c>
      <c r="C14" s="21">
        <v>27.364548012408918</v>
      </c>
      <c r="D14" s="21">
        <v>32.334228757245867</v>
      </c>
    </row>
    <row r="15" spans="1:4" ht="17.45" customHeight="1" x14ac:dyDescent="0.2">
      <c r="A15" s="10" t="s">
        <v>13</v>
      </c>
      <c r="B15" s="21">
        <v>178.7719298245614</v>
      </c>
      <c r="C15" s="21">
        <v>171.33934767522555</v>
      </c>
      <c r="D15" s="21">
        <v>190</v>
      </c>
    </row>
    <row r="16" spans="1:4" ht="17.45" customHeight="1" x14ac:dyDescent="0.2">
      <c r="A16" s="10" t="s">
        <v>6</v>
      </c>
      <c r="B16" s="21">
        <v>57.331378299120239</v>
      </c>
      <c r="C16" s="21">
        <v>63.318986131037782</v>
      </c>
      <c r="D16" s="21">
        <v>83.872799545712667</v>
      </c>
    </row>
    <row r="17" spans="1:4" ht="17.45" customHeight="1" x14ac:dyDescent="0.2">
      <c r="A17" s="10" t="s">
        <v>7</v>
      </c>
      <c r="B17" s="21">
        <v>40.331405346256055</v>
      </c>
      <c r="C17" s="21">
        <v>51.276450511945391</v>
      </c>
      <c r="D17" s="21">
        <v>55.946251412784129</v>
      </c>
    </row>
    <row r="18" spans="1:4" ht="17.45" customHeight="1" x14ac:dyDescent="0.2">
      <c r="A18" s="10" t="s">
        <v>14</v>
      </c>
      <c r="B18" s="21">
        <v>19.50914491167735</v>
      </c>
      <c r="C18" s="21">
        <v>16.723549488054605</v>
      </c>
      <c r="D18" s="21">
        <v>19.012934823558961</v>
      </c>
    </row>
    <row r="19" spans="1:4" ht="17.45" customHeight="1" x14ac:dyDescent="0.2">
      <c r="A19" s="10" t="s">
        <v>8</v>
      </c>
      <c r="B19" s="21">
        <v>32.140065655776148</v>
      </c>
      <c r="C19" s="21">
        <v>25.638225255972696</v>
      </c>
      <c r="D19" s="21">
        <v>22.240361672736405</v>
      </c>
    </row>
    <row r="20" spans="1:4" ht="17.45" customHeight="1" x14ac:dyDescent="0.2">
      <c r="A20" s="10" t="s">
        <v>10</v>
      </c>
      <c r="B20" s="21">
        <v>84.055025793340633</v>
      </c>
      <c r="C20" s="21">
        <v>84.641638225255974</v>
      </c>
      <c r="D20" s="21">
        <v>83.071706643224914</v>
      </c>
    </row>
    <row r="21" spans="1:4" ht="17.45" customHeight="1" x14ac:dyDescent="0.2">
      <c r="A21" s="11" t="s">
        <v>9</v>
      </c>
      <c r="B21" s="22">
        <v>1.4538064717836485</v>
      </c>
      <c r="C21" s="22">
        <v>1.2832764505119454</v>
      </c>
      <c r="D21" s="22">
        <v>2.5241743061660178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56.305669447193551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32.334228757245867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83.872799545712667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55.946251412784129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19.012934823558961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22.240361672736405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83.071706643224914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2.5241743061660178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2016-01-28T17:47:45Z</dcterms:modified>
</cp:coreProperties>
</file>