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<sst xmlns="http://schemas.openxmlformats.org/spreadsheetml/2006/main" count="23" uniqueCount="17">
  <si>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</si>
  <si>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</si>
  <si>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</si>
  <si>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</si>
  <si>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</si>
  <si>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</si>
  <si>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</si>
  <si>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</si>
  <si>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</si>
  <si>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</si>
  <si>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</si>
  <si>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</si>
  <si>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</si>
  <si>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BARI</t>
  </si>
  <si>
    <t>ADELFIA</t>
  </si>
  <si>
    <t>Adelfia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</si>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</sst>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24.575965355467343</c:v>
                </c:pt>
                <c:pt idx="1">
                  <c:v>20.394630438298559</c:v>
                </c:pt>
                <c:pt idx="2">
                  <c:v>18.932995495495494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07136"/>
        <c:axId val="202377088"/>
      </c:lineChart>
      <c:catAx>
        <c:axId val="20210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377088"/>
        <c:crosses val="autoZero"/>
        <c:auto val="1"/>
        <c:lblAlgn val="ctr"/>
        <c:lblOffset val="100"/>
        <c:noMultiLvlLbl val="0"/>
      </c:catAx>
      <c:valAx>
        <c:axId val="20237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10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65.331010452961664</c:v>
                </c:pt>
                <c:pt idx="1">
                  <c:v>57.180851063829785</c:v>
                </c:pt>
                <c:pt idx="2">
                  <c:v>54.444444444444443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450816"/>
        <c:axId val="202481664"/>
      </c:lineChart>
      <c:catAx>
        <c:axId val="20245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81664"/>
        <c:crosses val="autoZero"/>
        <c:auto val="1"/>
        <c:lblAlgn val="ctr"/>
        <c:lblOffset val="100"/>
        <c:noMultiLvlLbl val="0"/>
      </c:catAx>
      <c:valAx>
        <c:axId val="20248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4508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Adelfia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14.433226250573657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26.074289876183538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Adelfia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14.433226250573657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26.074289876183538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318208"/>
        <c:axId val="228324096"/>
      </c:bubbleChart>
      <c:valAx>
        <c:axId val="22831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8324096"/>
        <c:crosses val="autoZero"/>
        <c:crossBetween val="midCat"/>
      </c:valAx>
      <c:valAx>
        <c:axId val="228324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18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20.254149377593361</v>
      </c>
      <c r="C13" s="27">
        <v>14.550928248871047</v>
      </c>
      <c r="D13" s="27">
        <v>14.433226250573657</v>
      </c>
    </row>
    <row r="14" spans="1:4" ht="19.899999999999999" customHeight="1" x14ac:dyDescent="0.2">
      <c r="A14" s="9" t="s">
        <v>9</v>
      </c>
      <c r="B14" s="27">
        <v>34.46026097271649</v>
      </c>
      <c r="C14" s="27">
        <v>30.996813837050524</v>
      </c>
      <c r="D14" s="27">
        <v>26.074289876183538</v>
      </c>
    </row>
    <row r="15" spans="1:4" ht="19.899999999999999" customHeight="1" x14ac:dyDescent="0.2">
      <c r="A15" s="9" t="s">
        <v>10</v>
      </c>
      <c r="B15" s="27">
        <v>24.575965355467343</v>
      </c>
      <c r="C15" s="27">
        <v>20.394630438298559</v>
      </c>
      <c r="D15" s="27">
        <v>18.932995495495494</v>
      </c>
    </row>
    <row r="16" spans="1:4" ht="19.899999999999999" customHeight="1" x14ac:dyDescent="0.2">
      <c r="A16" s="10" t="s">
        <v>11</v>
      </c>
      <c r="B16" s="28">
        <v>65.331010452961664</v>
      </c>
      <c r="C16" s="28">
        <v>57.180851063829785</v>
      </c>
      <c r="D16" s="28">
        <v>54.444444444444443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14.433226250573657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26.074289876183538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18.932995495495494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54.444444444444443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2016-04-29T11:07:08Z</dcterms:modified>
</cp:coreProperties>
</file>