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<sst xmlns="http://schemas.openxmlformats.org/spreadsheetml/2006/main" count="23" uniqueCount="17">
  <si>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</si>
  <si>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</si>
  <si>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</si>
  <si>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</si>
  <si>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</si>
  <si>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</si>
  <si>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</si>
  <si>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</si>
  <si>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</si>
  <si>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</si>
  <si>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</si>
  <si>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</si>
  <si>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</si>
  <si>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BARI</t>
  </si>
  <si>
    <t>ADELFIA</t>
  </si>
  <si>
    <t>Adelfia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</si>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</sst>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4.9206349206349209</c:v>
                </c:pt>
                <c:pt idx="1">
                  <c:v>8.3765752409192</c:v>
                </c:pt>
                <c:pt idx="2">
                  <c:v>21.195652173913043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03424"/>
        <c:axId val="374105600"/>
      </c:lineChart>
      <c:catAx>
        <c:axId val="37410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5600"/>
        <c:crosses val="autoZero"/>
        <c:auto val="1"/>
        <c:lblAlgn val="ctr"/>
        <c:lblOffset val="100"/>
        <c:noMultiLvlLbl val="0"/>
      </c:catAx>
      <c:valAx>
        <c:axId val="374105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34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91.249005568814638</c:v>
                </c:pt>
                <c:pt idx="1">
                  <c:v>96.884735202492209</c:v>
                </c:pt>
                <c:pt idx="2">
                  <c:v>98.903290129611165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20448"/>
        <c:axId val="374121984"/>
      </c:lineChart>
      <c:catAx>
        <c:axId val="37412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1984"/>
        <c:crosses val="autoZero"/>
        <c:auto val="1"/>
        <c:lblAlgn val="ctr"/>
        <c:lblOffset val="100"/>
        <c:noMultiLvlLbl val="0"/>
      </c:catAx>
      <c:valAx>
        <c:axId val="3741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04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Adelfia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21.195652173913043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35.294729181827634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98.903290129611165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745728"/>
        <c:axId val="374784000"/>
      </c:bubbleChart>
      <c:valAx>
        <c:axId val="37474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4000"/>
        <c:crosses val="autoZero"/>
        <c:crossBetween val="midCat"/>
      </c:valAx>
      <c:valAx>
        <c:axId val="3747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5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24.561171967797282</v>
      </c>
      <c r="C13" s="19">
        <v>39.144956579826321</v>
      </c>
      <c r="D13" s="19">
        <v>50.015594136604633</v>
      </c>
    </row>
    <row r="14" spans="1:4" ht="15.6" customHeight="1" x14ac:dyDescent="0.2">
      <c r="A14" s="8" t="s">
        <v>6</v>
      </c>
      <c r="B14" s="19">
        <v>4.9206349206349209</v>
      </c>
      <c r="C14" s="19">
        <v>8.3765752409192</v>
      </c>
      <c r="D14" s="19">
        <v>21.195652173913043</v>
      </c>
    </row>
    <row r="15" spans="1:4" ht="15.6" customHeight="1" x14ac:dyDescent="0.2">
      <c r="A15" s="8" t="s">
        <v>8</v>
      </c>
      <c r="B15" s="19">
        <v>91.249005568814638</v>
      </c>
      <c r="C15" s="19">
        <v>96.884735202492209</v>
      </c>
      <c r="D15" s="19">
        <v>98.903290129611165</v>
      </c>
    </row>
    <row r="16" spans="1:4" ht="15.6" customHeight="1" x14ac:dyDescent="0.2">
      <c r="A16" s="9" t="s">
        <v>9</v>
      </c>
      <c r="B16" s="20">
        <v>29.391579780915926</v>
      </c>
      <c r="C16" s="20">
        <v>33.723001558672898</v>
      </c>
      <c r="D16" s="20">
        <v>35.294729181827634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50.015594136604633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21.195652173913043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98.903290129611165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35.294729181827634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2015-04-20T12:56:24Z</dcterms:modified>
</cp:coreProperties>
</file>