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<sst xmlns="http://schemas.openxmlformats.org/spreadsheetml/2006/main" count="25" uniqueCount="18">
  <si>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</si>
  <si>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</si>
  <si>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</si>
  <si>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</si>
  <si>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</si>
  <si>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</si>
  <si>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</si>
  <si>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</si>
  <si>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</si>
  <si>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</si>
  <si>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</si>
  <si>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</si>
  <si>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</si>
  <si>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</si>
  <si>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</si>
  <si>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ADELFIA</t>
  </si>
  <si>
    <t>Adelfia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</si>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</sst>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83.565334530758875</c:v>
                </c:pt>
                <c:pt idx="1">
                  <c:v>116.07791350280621</c:v>
                </c:pt>
                <c:pt idx="2">
                  <c:v>141.70839469808541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4544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117.93236776449845</c:v>
                </c:pt>
                <c:pt idx="1">
                  <c:v>109.66086497651048</c:v>
                </c:pt>
                <c:pt idx="2">
                  <c:v>107.38956387791467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536"/>
        <c:axId val="96275456"/>
      </c:lineChart>
      <c:catAx>
        <c:axId val="962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456"/>
        <c:crosses val="autoZero"/>
        <c:auto val="1"/>
        <c:lblAlgn val="ctr"/>
        <c:lblOffset val="100"/>
        <c:noMultiLvlLbl val="0"/>
      </c:catAx>
      <c:valAx>
        <c:axId val="962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Adelfia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141.70839469808541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1.5065448258829339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107.38956387791467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117.93236776449845</v>
      </c>
      <c r="C13" s="19">
        <v>109.66086497651048</v>
      </c>
      <c r="D13" s="19">
        <v>107.38956387791467</v>
      </c>
    </row>
    <row r="14" spans="1:4" ht="20.45" customHeight="1" x14ac:dyDescent="0.2">
      <c r="A14" s="8" t="s">
        <v>8</v>
      </c>
      <c r="B14" s="19">
        <v>2.5207865909990761</v>
      </c>
      <c r="C14" s="19">
        <v>5.8450233800935205</v>
      </c>
      <c r="D14" s="19">
        <v>4.7822018920885743</v>
      </c>
    </row>
    <row r="15" spans="1:4" ht="20.45" customHeight="1" x14ac:dyDescent="0.2">
      <c r="A15" s="8" t="s">
        <v>9</v>
      </c>
      <c r="B15" s="19">
        <v>83.565334530758875</v>
      </c>
      <c r="C15" s="19">
        <v>116.07791350280621</v>
      </c>
      <c r="D15" s="19">
        <v>141.70839469808541</v>
      </c>
    </row>
    <row r="16" spans="1:4" ht="20.45" customHeight="1" x14ac:dyDescent="0.2">
      <c r="A16" s="8" t="s">
        <v>10</v>
      </c>
      <c r="B16" s="19">
        <v>3.3367707719505009</v>
      </c>
      <c r="C16" s="19">
        <v>1.8874128633434171</v>
      </c>
      <c r="D16" s="19">
        <v>1.5065448258829339</v>
      </c>
    </row>
    <row r="17" spans="1:4" ht="20.45" customHeight="1" x14ac:dyDescent="0.2">
      <c r="A17" s="9" t="s">
        <v>7</v>
      </c>
      <c r="B17" s="20">
        <v>25.360230547550433</v>
      </c>
      <c r="C17" s="20">
        <v>21.693907875185737</v>
      </c>
      <c r="D17" s="20">
        <v>16.078658183921341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107.38956387791467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4.7822018920885743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141.70839469808541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1.5065448258829339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16.078658183921341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2016-01-28T10:38:56Z</dcterms:modified>
</cp:coreProperties>
</file>