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<sst xmlns="http://schemas.openxmlformats.org/spreadsheetml/2006/main" count="24" uniqueCount="18">
  <si>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</si>
  <si>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</si>
  <si>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</si>
  <si>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</si>
  <si>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</si>
  <si>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</si>
  <si>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</si>
  <si>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</si>
  <si>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</si>
  <si>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</si>
  <si>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</si>
  <si>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</si>
  <si>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</si>
  <si>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</si>
  <si>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</si>
  <si>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ADELFIA</t>
  </si>
  <si>
    <t>Adelfia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</si>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</sst>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1.010739102969046</c:v>
                </c:pt>
                <c:pt idx="1">
                  <c:v>0.75839653304442034</c:v>
                </c:pt>
                <c:pt idx="2">
                  <c:v>0.3053680488588878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17.814276689829438</c:v>
                </c:pt>
                <c:pt idx="1">
                  <c:v>23.654749006861682</c:v>
                </c:pt>
                <c:pt idx="2">
                  <c:v>29.234972677595628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29.234972677595628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0.3053680488588878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4768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30.613838527873973</v>
      </c>
      <c r="C13" s="22">
        <v>33.370803818909764</v>
      </c>
      <c r="D13" s="22">
        <v>36.840000000000003</v>
      </c>
    </row>
    <row r="14" spans="1:4" ht="19.149999999999999" customHeight="1" x14ac:dyDescent="0.2">
      <c r="A14" s="9" t="s">
        <v>7</v>
      </c>
      <c r="B14" s="22">
        <v>17.814276689829438</v>
      </c>
      <c r="C14" s="22">
        <v>23.654749006861682</v>
      </c>
      <c r="D14" s="22">
        <v>29.234972677595628</v>
      </c>
    </row>
    <row r="15" spans="1:4" ht="19.149999999999999" customHeight="1" x14ac:dyDescent="0.2">
      <c r="A15" s="9" t="s">
        <v>8</v>
      </c>
      <c r="B15" s="22">
        <v>1.010739102969046</v>
      </c>
      <c r="C15" s="22">
        <v>0.75839653304442034</v>
      </c>
      <c r="D15" s="22">
        <v>0.3053680488588878</v>
      </c>
    </row>
    <row r="16" spans="1:4" ht="19.149999999999999" customHeight="1" x14ac:dyDescent="0.2">
      <c r="A16" s="11" t="s">
        <v>9</v>
      </c>
      <c r="B16" s="23" t="s">
        <v>10</v>
      </c>
      <c r="C16" s="23">
        <v>2.7146814404432131</v>
      </c>
      <c r="D16" s="23">
        <v>5.2745453482252502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36.840000000000003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29.234972677595628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0.3053680488588878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5.2745453482252502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2016-01-27T14:07:44Z</dcterms:modified>
</cp:coreProperties>
</file>