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<sst xmlns="http://schemas.openxmlformats.org/spreadsheetml/2006/main" count="41" uniqueCount="26">
  <si>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</si>
  <si>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</si>
  <si>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</si>
  <si>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</si>
  <si>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</si>
  <si>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</si>
  <si>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</si>
  <si>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</si>
  <si>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</si>
  <si>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</si>
  <si>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</si>
  <si>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</si>
  <si>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</si>
  <si>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</si>
  <si>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</si>
  <si>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</si>
  <si>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</si>
  <si>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</si>
  <si>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</si>
  <si>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</si>
  <si>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</si>
  <si>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BARI</t>
  </si>
  <si>
    <t>ADELFIA</t>
  </si>
  <si>
    <t>-</t>
  </si>
  <si>
    <t>Adelfia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</si>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</sst>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72.773215413771325</c:v>
                </c:pt>
                <c:pt idx="1">
                  <c:v>74.015890213073305</c:v>
                </c:pt>
                <c:pt idx="2">
                  <c:v>75.891996142719393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94.935775952832174</c:v>
                </c:pt>
                <c:pt idx="1">
                  <c:v>97.828638497652577</c:v>
                </c:pt>
                <c:pt idx="2">
                  <c:v>101.10495017679203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Adelfia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75.891996142719393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101.10495017679203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2.2271102557052518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75.891996142719393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101.10495017679203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72.773215413771325</v>
      </c>
      <c r="C13" s="22">
        <v>74.015890213073305</v>
      </c>
      <c r="D13" s="22">
        <v>75.891996142719393</v>
      </c>
    </row>
    <row r="14" spans="1:4" ht="19.149999999999999" customHeight="1" x14ac:dyDescent="0.2">
      <c r="A14" s="11" t="s">
        <v>7</v>
      </c>
      <c r="B14" s="22">
        <v>94.935775952832174</v>
      </c>
      <c r="C14" s="22">
        <v>97.828638497652577</v>
      </c>
      <c r="D14" s="22">
        <v>101.10495017679203</v>
      </c>
    </row>
    <row r="15" spans="1:4" ht="19.149999999999999" customHeight="1" x14ac:dyDescent="0.2">
      <c r="A15" s="11" t="s">
        <v>8</v>
      </c>
      <c r="B15" s="22" t="s">
        <v>17</v>
      </c>
      <c r="C15" s="22">
        <v>4.3460091934809864</v>
      </c>
      <c r="D15" s="22">
        <v>2.2271102557052518</v>
      </c>
    </row>
    <row r="16" spans="1:4" ht="19.149999999999999" customHeight="1" x14ac:dyDescent="0.2">
      <c r="A16" s="11" t="s">
        <v>10</v>
      </c>
      <c r="B16" s="22">
        <v>9.9026903262736123</v>
      </c>
      <c r="C16" s="22">
        <v>11.050433665274655</v>
      </c>
      <c r="D16" s="22">
        <v>7.9403344884737077</v>
      </c>
    </row>
    <row r="17" spans="1:4" ht="19.149999999999999" customHeight="1" x14ac:dyDescent="0.2">
      <c r="A17" s="11" t="s">
        <v>11</v>
      </c>
      <c r="B17" s="22">
        <v>40</v>
      </c>
      <c r="C17" s="22" t="s">
        <v>23</v>
      </c>
      <c r="D17" s="22">
        <v>21.12676056338028</v>
      </c>
    </row>
    <row r="18" spans="1:4" ht="19.149999999999999" customHeight="1" x14ac:dyDescent="0.2">
      <c r="A18" s="11" t="s">
        <v>12</v>
      </c>
      <c r="B18" s="22">
        <v>13.549237983587318</v>
      </c>
      <c r="C18" s="22">
        <v>20.167384026781519</v>
      </c>
      <c r="D18" s="22">
        <v>27.919565217391209</v>
      </c>
    </row>
    <row r="19" spans="1:4" ht="19.149999999999999" customHeight="1" x14ac:dyDescent="0.2">
      <c r="A19" s="11" t="s">
        <v>13</v>
      </c>
      <c r="B19" s="22">
        <v>94.877869025057905</v>
      </c>
      <c r="C19" s="22">
        <v>98.857890935355712</v>
      </c>
      <c r="D19" s="22">
        <v>99.168273866923812</v>
      </c>
    </row>
    <row r="20" spans="1:4" ht="19.149999999999999" customHeight="1" x14ac:dyDescent="0.2">
      <c r="A20" s="11" t="s">
        <v>15</v>
      </c>
      <c r="B20" s="22" t="s">
        <v>17</v>
      </c>
      <c r="C20" s="22">
        <v>83.099630996309955</v>
      </c>
      <c r="D20" s="22">
        <v>75.735508301776861</v>
      </c>
    </row>
    <row r="21" spans="1:4" ht="19.149999999999999" customHeight="1" x14ac:dyDescent="0.2">
      <c r="A21" s="11" t="s">
        <v>16</v>
      </c>
      <c r="B21" s="22" t="s">
        <v>17</v>
      </c>
      <c r="C21" s="22">
        <v>1.4514145141451413</v>
      </c>
      <c r="D21" s="22">
        <v>1.8351296242353627</v>
      </c>
    </row>
    <row r="22" spans="1:4" ht="19.149999999999999" customHeight="1" x14ac:dyDescent="0.2">
      <c r="A22" s="11" t="s">
        <v>6</v>
      </c>
      <c r="B22" s="22">
        <v>17.730048431248687</v>
      </c>
      <c r="C22" s="22">
        <v>12.062116287468399</v>
      </c>
      <c r="D22" s="22">
        <v>12.661290322580646</v>
      </c>
    </row>
    <row r="23" spans="1:4" ht="19.149999999999999" customHeight="1" x14ac:dyDescent="0.2">
      <c r="A23" s="12" t="s">
        <v>14</v>
      </c>
      <c r="B23" s="23">
        <v>2.3818975784041285</v>
      </c>
      <c r="C23" s="23">
        <v>3.3200531208499333</v>
      </c>
      <c r="D23" s="23">
        <v>6.9538926681783826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75.891996142719393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101.10495017679203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2.2271102557052518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7.9403344884737077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21.12676056338028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27.919565217391209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99.168273866923812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75.735508301776861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1.8351296242353627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12.661290322580646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6.9538926681783826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2016-01-27T10:07:58Z</dcterms:modified>
</cp:coreProperties>
</file>