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<sst xmlns="http://schemas.openxmlformats.org/spreadsheetml/2006/main" count="23" uniqueCount="17">
  <si>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</si>
  <si>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</si>
  <si>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</si>
  <si>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</si>
  <si>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</si>
  <si>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</si>
  <si>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</si>
  <si>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</si>
  <si>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</si>
  <si>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</si>
  <si>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</si>
  <si>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</si>
  <si>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</si>
  <si>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</si>
  <si>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ADELFIA</t>
  </si>
  <si>
    <t>Adelfia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</si>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</sst>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1.5586343394359228</c:v>
                </c:pt>
                <c:pt idx="1">
                  <c:v>3.1069684864624945</c:v>
                </c:pt>
                <c:pt idx="2">
                  <c:v>4.4105351170568561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11.642976588628763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4.4105351170568561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3.0727424749163879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11.642976588628763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4.4105351170568561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8.6838198911429973</c:v>
                </c:pt>
                <c:pt idx="1">
                  <c:v>9.7647581003106971</c:v>
                </c:pt>
                <c:pt idx="2">
                  <c:v>11.642976588628763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20.927664273881831</v>
      </c>
      <c r="C13" s="28">
        <v>23.154362416107382</v>
      </c>
      <c r="D13" s="28">
        <v>22.098138747884942</v>
      </c>
    </row>
    <row r="14" spans="1:4" ht="19.899999999999999" customHeight="1" x14ac:dyDescent="0.2">
      <c r="A14" s="9" t="s">
        <v>8</v>
      </c>
      <c r="B14" s="28">
        <v>1.6575952498762987</v>
      </c>
      <c r="C14" s="28">
        <v>2.5743453173546382</v>
      </c>
      <c r="D14" s="28">
        <v>3.0727424749163879</v>
      </c>
    </row>
    <row r="15" spans="1:4" ht="19.899999999999999" customHeight="1" x14ac:dyDescent="0.2">
      <c r="A15" s="9" t="s">
        <v>9</v>
      </c>
      <c r="B15" s="28">
        <v>8.6838198911429973</v>
      </c>
      <c r="C15" s="28">
        <v>9.7647581003106971</v>
      </c>
      <c r="D15" s="28">
        <v>11.642976588628763</v>
      </c>
    </row>
    <row r="16" spans="1:4" ht="19.899999999999999" customHeight="1" x14ac:dyDescent="0.2">
      <c r="A16" s="10" t="s">
        <v>7</v>
      </c>
      <c r="B16" s="29">
        <v>1.5586343394359228</v>
      </c>
      <c r="C16" s="29">
        <v>3.1069684864624945</v>
      </c>
      <c r="D16" s="29">
        <v>4.4105351170568561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22.098138747884942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3.0727424749163879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11.642976588628763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4.4105351170568561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2016-01-26T16:36:46Z</dcterms:modified>
</cp:coreProperties>
</file>