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<sst xmlns="http://schemas.openxmlformats.org/spreadsheetml/2006/main" count="21" uniqueCount="16">
  <si>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</si>
  <si>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</si>
  <si>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</si>
  <si>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</si>
  <si>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</si>
  <si>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</si>
  <si>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</si>
  <si>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</si>
  <si>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</si>
  <si>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</si>
  <si>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</si>
  <si>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</si>
  <si>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</si>
  <si>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ADELFIA</t>
  </si>
  <si>
    <t>Adelfia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</si>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</sst>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2.9576305220883534</c:v>
                </c:pt>
                <c:pt idx="1">
                  <c:v>2.9173553719008263</c:v>
                </c:pt>
                <c:pt idx="2">
                  <c:v>2.7113827591681221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2976"/>
        <c:axId val="288785536"/>
      </c:lineChart>
      <c:catAx>
        <c:axId val="2887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5536"/>
        <c:crosses val="autoZero"/>
        <c:auto val="1"/>
        <c:lblAlgn val="ctr"/>
        <c:lblOffset val="100"/>
        <c:noMultiLvlLbl val="0"/>
      </c:catAx>
      <c:valAx>
        <c:axId val="2887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18.092369477911646</c:v>
                </c:pt>
                <c:pt idx="1">
                  <c:v>17.660797700323393</c:v>
                </c:pt>
                <c:pt idx="2">
                  <c:v>22.590887442451184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512"/>
        <c:axId val="289605120"/>
      </c:lineChart>
      <c:catAx>
        <c:axId val="2888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5120"/>
        <c:crosses val="autoZero"/>
        <c:auto val="1"/>
        <c:lblAlgn val="ctr"/>
        <c:lblOffset val="100"/>
        <c:noMultiLvlLbl val="0"/>
      </c:catAx>
      <c:valAx>
        <c:axId val="28960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Adelfia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22.590887442451184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1.460549293538657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2.7113827591681221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6080"/>
        <c:axId val="289662080"/>
      </c:bubbleChart>
      <c:valAx>
        <c:axId val="289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crossBetween val="midCat"/>
      </c:valAx>
      <c:valAx>
        <c:axId val="2896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2.9576305220883534</v>
      </c>
      <c r="C13" s="27">
        <v>2.9173553719008263</v>
      </c>
      <c r="D13" s="27">
        <v>2.7113827591681221</v>
      </c>
    </row>
    <row r="14" spans="1:4" ht="21.6" customHeight="1" x14ac:dyDescent="0.2">
      <c r="A14" s="8" t="s">
        <v>5</v>
      </c>
      <c r="B14" s="27">
        <v>18.092369477911646</v>
      </c>
      <c r="C14" s="27">
        <v>17.660797700323393</v>
      </c>
      <c r="D14" s="27">
        <v>22.590887442451184</v>
      </c>
    </row>
    <row r="15" spans="1:4" ht="21.6" customHeight="1" x14ac:dyDescent="0.2">
      <c r="A15" s="9" t="s">
        <v>6</v>
      </c>
      <c r="B15" s="28">
        <v>0.74297188755020083</v>
      </c>
      <c r="C15" s="28">
        <v>1.383399209486166</v>
      </c>
      <c r="D15" s="28">
        <v>1.460549293538657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2.7113827591681221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22.590887442451184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1.460549293538657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2015-04-17T09:18:58Z</dcterms:modified>
</cp:coreProperties>
</file>