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<sst xmlns="http://schemas.openxmlformats.org/spreadsheetml/2006/main" count="25" uniqueCount="18">
  <si>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</si>
  <si>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</si>
  <si>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</si>
  <si>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</si>
  <si>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</si>
  <si>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</si>
  <si>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</si>
  <si>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</si>
  <si>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</si>
  <si>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</si>
  <si>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</si>
  <si>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</si>
  <si>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</si>
  <si>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</si>
  <si>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BARI</t>
  </si>
  <si>
    <t>ACQUAVIVA DELLE FONTI</t>
  </si>
  <si>
    <t>Acquaviva delle Fonti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</si>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</sst>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30.76923076923077</c:v>
                </c:pt>
                <c:pt idx="1">
                  <c:v>30.63987770255514</c:v>
                </c:pt>
                <c:pt idx="2">
                  <c:v>24.601589580025944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34.695992630124366</c:v>
                </c:pt>
                <c:pt idx="1">
                  <c:v>32.202842377260978</c:v>
                </c:pt>
                <c:pt idx="2">
                  <c:v>36.974522292993626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Acquaviva delle Fonti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57.888736890104873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36.974522292993626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24.601589580025944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Acquaviva delle Fonti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57.888736890104873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36.974522292993626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544"/>
        <c:axId val="97614464"/>
      </c:bubbleChart>
      <c:valAx>
        <c:axId val="9761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4464"/>
        <c:crosses val="autoZero"/>
        <c:crossBetween val="midCat"/>
      </c:valAx>
      <c:valAx>
        <c:axId val="9761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66.112469437652805</v>
      </c>
      <c r="C13" s="28">
        <v>57.43466849252539</v>
      </c>
      <c r="D13" s="28">
        <v>57.888736890104873</v>
      </c>
    </row>
    <row r="14" spans="1:4" ht="17.45" customHeight="1" x14ac:dyDescent="0.25">
      <c r="A14" s="9" t="s">
        <v>8</v>
      </c>
      <c r="B14" s="28">
        <v>34.695992630124366</v>
      </c>
      <c r="C14" s="28">
        <v>32.202842377260978</v>
      </c>
      <c r="D14" s="28">
        <v>36.974522292993626</v>
      </c>
    </row>
    <row r="15" spans="1:4" ht="17.45" customHeight="1" x14ac:dyDescent="0.25">
      <c r="A15" s="27" t="s">
        <v>9</v>
      </c>
      <c r="B15" s="28">
        <v>49.934772296015176</v>
      </c>
      <c r="C15" s="28">
        <v>44.451830923494548</v>
      </c>
      <c r="D15" s="28">
        <v>47.059146877748461</v>
      </c>
    </row>
    <row r="16" spans="1:4" ht="17.45" customHeight="1" x14ac:dyDescent="0.25">
      <c r="A16" s="27" t="s">
        <v>10</v>
      </c>
      <c r="B16" s="28">
        <v>30.76923076923077</v>
      </c>
      <c r="C16" s="28">
        <v>30.63987770255514</v>
      </c>
      <c r="D16" s="28">
        <v>24.601589580025944</v>
      </c>
    </row>
    <row r="17" spans="1:4" ht="17.45" customHeight="1" x14ac:dyDescent="0.25">
      <c r="A17" s="10" t="s">
        <v>6</v>
      </c>
      <c r="B17" s="31">
        <v>95.090293453724613</v>
      </c>
      <c r="C17" s="31">
        <v>46.837944664031625</v>
      </c>
      <c r="D17" s="31">
        <v>39.665738161559887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57.888736890104873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36.974522292993626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47.059146877748461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24.601589580025944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39.665738161559887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2016-03-11T10:39:55Z</dcterms:modified>
</cp:coreProperties>
</file>