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<sst xmlns="http://schemas.openxmlformats.org/spreadsheetml/2006/main" count="23" uniqueCount="17">
  <si>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</si>
  <si>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</si>
  <si>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</si>
  <si>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</si>
  <si>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</si>
  <si>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</si>
  <si>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</si>
  <si>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</si>
  <si>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</si>
  <si>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</si>
  <si>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</si>
  <si>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</si>
  <si>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PUGLIA</t>
  </si>
  <si>
    <t>BARI</t>
  </si>
  <si>
    <t>ACQUAVIVA DELLE FONTI</t>
  </si>
  <si>
    <t>Acquaviva delle Fonti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</si>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</sst>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7.5814536340852126</c:v>
                </c:pt>
                <c:pt idx="1">
                  <c:v>13.007614213197968</c:v>
                </c:pt>
                <c:pt idx="2">
                  <c:v>28.365019011406844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01888"/>
        <c:axId val="374104448"/>
      </c:lineChart>
      <c:catAx>
        <c:axId val="37410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4448"/>
        <c:crosses val="autoZero"/>
        <c:auto val="1"/>
        <c:lblAlgn val="ctr"/>
        <c:lblOffset val="100"/>
        <c:noMultiLvlLbl val="0"/>
      </c:catAx>
      <c:valAx>
        <c:axId val="3741044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18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89.323644494130789</c:v>
                </c:pt>
                <c:pt idx="1">
                  <c:v>96.586345381526101</c:v>
                </c:pt>
                <c:pt idx="2">
                  <c:v>97.858319604612859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119040"/>
        <c:axId val="374120832"/>
      </c:lineChart>
      <c:catAx>
        <c:axId val="37411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20832"/>
        <c:crosses val="autoZero"/>
        <c:auto val="1"/>
        <c:lblAlgn val="ctr"/>
        <c:lblOffset val="100"/>
        <c:noMultiLvlLbl val="0"/>
      </c:catAx>
      <c:valAx>
        <c:axId val="3741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190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delle Fonti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28.365019011406844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30.013771733516958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97.858319604612859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20.082585357919175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35.661749272953038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98.122203831108095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744192"/>
        <c:axId val="374774016"/>
      </c:bubbleChart>
      <c:valAx>
        <c:axId val="3747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74016"/>
        <c:crosses val="autoZero"/>
        <c:crossBetween val="midCat"/>
      </c:valAx>
      <c:valAx>
        <c:axId val="37477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744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26.783183750590457</v>
      </c>
      <c r="C13" s="19">
        <v>42.459073493556254</v>
      </c>
      <c r="D13" s="19">
        <v>55.568944740919271</v>
      </c>
    </row>
    <row r="14" spans="1:4" ht="15.6" customHeight="1" x14ac:dyDescent="0.2">
      <c r="A14" s="8" t="s">
        <v>6</v>
      </c>
      <c r="B14" s="19">
        <v>7.5814536340852126</v>
      </c>
      <c r="C14" s="19">
        <v>13.007614213197968</v>
      </c>
      <c r="D14" s="19">
        <v>28.365019011406844</v>
      </c>
    </row>
    <row r="15" spans="1:4" ht="15.6" customHeight="1" x14ac:dyDescent="0.2">
      <c r="A15" s="8" t="s">
        <v>8</v>
      </c>
      <c r="B15" s="19">
        <v>89.323644494130789</v>
      </c>
      <c r="C15" s="19">
        <v>96.586345381526101</v>
      </c>
      <c r="D15" s="19">
        <v>97.858319604612859</v>
      </c>
    </row>
    <row r="16" spans="1:4" ht="15.6" customHeight="1" x14ac:dyDescent="0.2">
      <c r="A16" s="9" t="s">
        <v>9</v>
      </c>
      <c r="B16" s="20">
        <v>29.362305148795464</v>
      </c>
      <c r="C16" s="20">
        <v>32.71508185301289</v>
      </c>
      <c r="D16" s="20">
        <v>30.013771733516958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55.568944740919271</v>
      </c>
      <c r="C43" s="19">
        <v>47.112913789360178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28.365019011406844</v>
      </c>
      <c r="C44" s="19">
        <v>20.082585357919175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97.858319604612859</v>
      </c>
      <c r="C45" s="19">
        <v>98.122203831108095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30.013771733516958</v>
      </c>
      <c r="C46" s="20">
        <v>35.661749272953038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2015-04-20T12:56:22Z</dcterms:modified>
</cp:coreProperties>
</file>