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<sst xmlns="http://schemas.openxmlformats.org/spreadsheetml/2006/main" count="23" uniqueCount="17">
  <si>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</si>
  <si>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</si>
  <si>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</si>
  <si>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</si>
  <si>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</si>
  <si>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</si>
  <si>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</si>
  <si>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</si>
  <si>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</si>
  <si>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</si>
  <si>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</si>
  <si>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</si>
  <si>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</si>
  <si>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BARI</t>
  </si>
  <si>
    <t>ACQUAVIVA DELLE FONTI</t>
  </si>
  <si>
    <t>Acquaviva delle Fonti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</si>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</sst>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20.862660169644467</c:v>
                </c:pt>
                <c:pt idx="1">
                  <c:v>13.131141985767536</c:v>
                </c:pt>
                <c:pt idx="2">
                  <c:v>7.3317307692307692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50240"/>
        <c:axId val="90780416"/>
      </c:lineChart>
      <c:catAx>
        <c:axId val="8985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0416"/>
        <c:crosses val="autoZero"/>
        <c:auto val="1"/>
        <c:lblAlgn val="ctr"/>
        <c:lblOffset val="100"/>
        <c:noMultiLvlLbl val="0"/>
      </c:catAx>
      <c:valAx>
        <c:axId val="907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850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5.0351922035733621</c:v>
                </c:pt>
                <c:pt idx="1">
                  <c:v>3.9647577092511015</c:v>
                </c:pt>
                <c:pt idx="2">
                  <c:v>2.6785714285714284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608"/>
        <c:axId val="91211264"/>
      </c:lineChart>
      <c:catAx>
        <c:axId val="911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auto val="1"/>
        <c:lblAlgn val="ctr"/>
        <c:lblOffset val="100"/>
        <c:noMultiLvlLbl val="0"/>
      </c:catAx>
      <c:valAx>
        <c:axId val="91211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Acquaviva delle Fonti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2.6785714285714284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7.3317307692307692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0.5494505494505495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Acquaviva delle Fonti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2.6785714285714284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7.3317307692307692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29056"/>
        <c:axId val="95254016"/>
      </c:bubbleChart>
      <c:valAx>
        <c:axId val="9522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valAx>
        <c:axId val="95254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1.2261781651647214</v>
      </c>
      <c r="C13" s="27">
        <v>0.94232331437855399</v>
      </c>
      <c r="D13" s="27">
        <v>2.3017408123791103</v>
      </c>
    </row>
    <row r="14" spans="1:4" ht="19.149999999999999" customHeight="1" x14ac:dyDescent="0.2">
      <c r="A14" s="8" t="s">
        <v>6</v>
      </c>
      <c r="B14" s="27">
        <v>0.70384407146724415</v>
      </c>
      <c r="C14" s="27">
        <v>0.50830227041680787</v>
      </c>
      <c r="D14" s="27">
        <v>0.5494505494505495</v>
      </c>
    </row>
    <row r="15" spans="1:4" ht="19.149999999999999" customHeight="1" x14ac:dyDescent="0.2">
      <c r="A15" s="8" t="s">
        <v>7</v>
      </c>
      <c r="B15" s="27">
        <v>5.0351922035733621</v>
      </c>
      <c r="C15" s="27">
        <v>3.9647577092511015</v>
      </c>
      <c r="D15" s="27">
        <v>2.6785714285714284</v>
      </c>
    </row>
    <row r="16" spans="1:4" ht="19.149999999999999" customHeight="1" x14ac:dyDescent="0.2">
      <c r="A16" s="9" t="s">
        <v>8</v>
      </c>
      <c r="B16" s="28">
        <v>20.862660169644467</v>
      </c>
      <c r="C16" s="28">
        <v>13.131141985767536</v>
      </c>
      <c r="D16" s="28">
        <v>7.3317307692307692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2.3017408123791103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0.5494505494505495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2.6785714285714284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7.3317307692307692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2016-01-26T14:06:17Z</dcterms:modified>
</cp:coreProperties>
</file>