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<sst xmlns="http://schemas.openxmlformats.org/spreadsheetml/2006/main" count="29" uniqueCount="20">
  <si>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</si>
  <si>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</si>
  <si>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</si>
  <si>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</si>
  <si>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</si>
  <si>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</si>
  <si>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</si>
  <si>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</si>
  <si>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</si>
  <si>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</si>
  <si>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</si>
  <si>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</si>
  <si>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</si>
  <si>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</si>
  <si>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</si>
  <si>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</si>
  <si>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</si>
  <si>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ACQUAVIVA DELLE FONTI</t>
  </si>
  <si>
    <t>Acquaviva delle Fonti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</si>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</sst>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6.0106458146874555</c:v>
                </c:pt>
                <c:pt idx="1">
                  <c:v>7.6851894693008838</c:v>
                </c:pt>
                <c:pt idx="2">
                  <c:v>9.9058845897899044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2256"/>
        <c:axId val="277547648"/>
      </c:lineChart>
      <c:catAx>
        <c:axId val="276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47648"/>
        <c:crosses val="autoZero"/>
        <c:auto val="1"/>
        <c:lblAlgn val="ctr"/>
        <c:lblOffset val="100"/>
        <c:noMultiLvlLbl val="0"/>
      </c:catAx>
      <c:valAx>
        <c:axId val="2775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7.4662018936360637</c:v>
                </c:pt>
                <c:pt idx="1">
                  <c:v>6.0380326655253782</c:v>
                </c:pt>
                <c:pt idx="2">
                  <c:v>4.9862154197167028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80800"/>
        <c:axId val="277603456"/>
      </c:lineChart>
      <c:catAx>
        <c:axId val="2775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auto val="1"/>
        <c:lblAlgn val="ctr"/>
        <c:lblOffset val="100"/>
        <c:noMultiLvlLbl val="0"/>
      </c:catAx>
      <c:valAx>
        <c:axId val="2776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28.7929203539823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20.14867256637168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3.252218723160607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28.7929203539823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20.14867256637168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33216"/>
        <c:axId val="277840256"/>
      </c:bubbleChart>
      <c:valAx>
        <c:axId val="2778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256"/>
        <c:crosses val="autoZero"/>
        <c:crossBetween val="midCat"/>
      </c:valAx>
      <c:valAx>
        <c:axId val="27784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97.148959881129272</v>
      </c>
      <c r="C13" s="22">
        <v>95.557365182772344</v>
      </c>
      <c r="D13" s="22">
        <v>94.562101174512165</v>
      </c>
    </row>
    <row r="14" spans="1:4" ht="17.45" customHeight="1" x14ac:dyDescent="0.2">
      <c r="A14" s="10" t="s">
        <v>6</v>
      </c>
      <c r="B14" s="22">
        <v>7.4662018936360637</v>
      </c>
      <c r="C14" s="22">
        <v>6.0380326655253782</v>
      </c>
      <c r="D14" s="22">
        <v>4.9862154197167028</v>
      </c>
    </row>
    <row r="15" spans="1:4" ht="17.45" customHeight="1" x14ac:dyDescent="0.2">
      <c r="A15" s="10" t="s">
        <v>12</v>
      </c>
      <c r="B15" s="22">
        <v>6.0106458146874555</v>
      </c>
      <c r="C15" s="22">
        <v>7.6851894693008838</v>
      </c>
      <c r="D15" s="22">
        <v>9.9058845897899044</v>
      </c>
    </row>
    <row r="16" spans="1:4" ht="17.45" customHeight="1" x14ac:dyDescent="0.2">
      <c r="A16" s="10" t="s">
        <v>7</v>
      </c>
      <c r="B16" s="22">
        <v>20.09685230024213</v>
      </c>
      <c r="C16" s="22">
        <v>24.868566685113446</v>
      </c>
      <c r="D16" s="22">
        <v>28.7929203539823</v>
      </c>
    </row>
    <row r="17" spans="1:4" ht="17.45" customHeight="1" x14ac:dyDescent="0.2">
      <c r="A17" s="10" t="s">
        <v>8</v>
      </c>
      <c r="B17" s="22">
        <v>31.085315482125054</v>
      </c>
      <c r="C17" s="22">
        <v>24.640287769784173</v>
      </c>
      <c r="D17" s="22">
        <v>20.14867256637168</v>
      </c>
    </row>
    <row r="18" spans="1:4" ht="17.45" customHeight="1" x14ac:dyDescent="0.2">
      <c r="A18" s="10" t="s">
        <v>9</v>
      </c>
      <c r="B18" s="22">
        <v>64.650630011454751</v>
      </c>
      <c r="C18" s="22">
        <v>100.92644581695676</v>
      </c>
      <c r="D18" s="22">
        <v>142.90231904427267</v>
      </c>
    </row>
    <row r="19" spans="1:4" ht="17.45" customHeight="1" x14ac:dyDescent="0.2">
      <c r="A19" s="11" t="s">
        <v>13</v>
      </c>
      <c r="B19" s="23">
        <v>1.1016144349477683</v>
      </c>
      <c r="C19" s="23">
        <v>1.7867535793272029</v>
      </c>
      <c r="D19" s="23">
        <v>3.252218723160607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94.562101174512165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4.9862154197167028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9.9058845897899044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28.7929203539823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20.14867256637168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142.90231904427267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3.252218723160607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2015-04-16T12:26:17Z</dcterms:modified>
</cp:coreProperties>
</file>