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<sst xmlns="http://schemas.openxmlformats.org/spreadsheetml/2006/main" count="40" uniqueCount="23">
  <si>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</si>
  <si>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</si>
  <si>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</si>
  <si>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</si>
  <si>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</si>
  <si>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</si>
  <si>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</si>
  <si>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</si>
  <si>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</si>
  <si>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</si>
  <si>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</si>
  <si>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</si>
  <si>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</si>
  <si>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</si>
  <si>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</si>
  <si>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</si>
  <si>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</si>
  <si>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</si>
  <si>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</si>
  <si>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</si>
  <si>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ZAPPONETA</t>
  </si>
  <si>
    <t>Zapponeta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</si>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</sst>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7.4812967581047385</c:v>
                </c:pt>
                <c:pt idx="1">
                  <c:v>4.5267489711934159</c:v>
                </c:pt>
                <c:pt idx="2">
                  <c:v>2.7049873203719357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15.463917525773196</c:v>
                </c:pt>
                <c:pt idx="1">
                  <c:v>32.628398791540789</c:v>
                </c:pt>
                <c:pt idx="2">
                  <c:v>25.689404934687953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1824"/>
        <c:axId val="94718208"/>
      </c:lineChart>
      <c:catAx>
        <c:axId val="947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auto val="1"/>
        <c:lblAlgn val="ctr"/>
        <c:lblOffset val="100"/>
        <c:noMultiLvlLbl val="0"/>
      </c:catAx>
      <c:valAx>
        <c:axId val="947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5.5790363482671177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2.2597167821633022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5.5790363482671177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104.69</v>
      </c>
      <c r="C13" s="23">
        <v>102.94199999999999</v>
      </c>
      <c r="D13" s="23">
        <v>102.012</v>
      </c>
    </row>
    <row r="14" spans="1:4" ht="18" customHeight="1" x14ac:dyDescent="0.2">
      <c r="A14" s="10" t="s">
        <v>10</v>
      </c>
      <c r="B14" s="23">
        <v>758</v>
      </c>
      <c r="C14" s="23">
        <v>323</v>
      </c>
      <c r="D14" s="23">
        <v>291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0.24984384759525297</v>
      </c>
      <c r="D16" s="23">
        <v>0.84745762711864403</v>
      </c>
    </row>
    <row r="17" spans="1:4" ht="18" customHeight="1" x14ac:dyDescent="0.2">
      <c r="A17" s="10" t="s">
        <v>12</v>
      </c>
      <c r="B17" s="23">
        <v>7.4812967581047385</v>
      </c>
      <c r="C17" s="23">
        <v>4.5267489711934159</v>
      </c>
      <c r="D17" s="23">
        <v>2.7049873203719357</v>
      </c>
    </row>
    <row r="18" spans="1:4" ht="18" customHeight="1" x14ac:dyDescent="0.2">
      <c r="A18" s="10" t="s">
        <v>7</v>
      </c>
      <c r="B18" s="23">
        <v>3.8653366583541149</v>
      </c>
      <c r="C18" s="23">
        <v>3.7037037037037033</v>
      </c>
      <c r="D18" s="23">
        <v>5.5790363482671177</v>
      </c>
    </row>
    <row r="19" spans="1:4" ht="18" customHeight="1" x14ac:dyDescent="0.2">
      <c r="A19" s="10" t="s">
        <v>13</v>
      </c>
      <c r="B19" s="23">
        <v>7.5464684014869885</v>
      </c>
      <c r="C19" s="23">
        <v>5.342237061769616</v>
      </c>
      <c r="D19" s="23">
        <v>2.2597167821633022</v>
      </c>
    </row>
    <row r="20" spans="1:4" ht="18" customHeight="1" x14ac:dyDescent="0.2">
      <c r="A20" s="10" t="s">
        <v>14</v>
      </c>
      <c r="B20" s="23">
        <v>15.463917525773196</v>
      </c>
      <c r="C20" s="23">
        <v>32.628398791540789</v>
      </c>
      <c r="D20" s="23">
        <v>25.689404934687953</v>
      </c>
    </row>
    <row r="21" spans="1:4" ht="18" customHeight="1" x14ac:dyDescent="0.2">
      <c r="A21" s="12" t="s">
        <v>15</v>
      </c>
      <c r="B21" s="24">
        <v>1.3715710723192018</v>
      </c>
      <c r="C21" s="24">
        <v>1.2345679012345678</v>
      </c>
      <c r="D21" s="24">
        <v>2.3668639053254439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102.012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291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0.84745762711864403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2.7049873203719357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5.5790363482671177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2.2597167821633022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25.689404934687953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2.3668639053254439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2016-02-16T16:10:23Z</dcterms:modified>
</cp:coreProperties>
</file>