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<sst xmlns="http://schemas.openxmlformats.org/spreadsheetml/2006/main" count="25" uniqueCount="18">
  <si>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</si>
  <si>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</si>
  <si>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</si>
  <si>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</si>
  <si>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</si>
  <si>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</si>
  <si>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</si>
  <si>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</si>
  <si>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</si>
  <si>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</si>
  <si>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</si>
  <si>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</si>
  <si>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</si>
  <si>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</si>
  <si>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</si>
  <si>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ZAPPONETA</t>
  </si>
  <si>
    <t>Zapponeta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</si>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</sst>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27.777777777777779</c:v>
                </c:pt>
                <c:pt idx="1">
                  <c:v>36.253776435045317</c:v>
                </c:pt>
                <c:pt idx="2">
                  <c:v>29.753265602322205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1984"/>
        <c:axId val="87963520"/>
      </c:lineChart>
      <c:catAx>
        <c:axId val="879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3520"/>
        <c:crosses val="autoZero"/>
        <c:auto val="1"/>
        <c:lblAlgn val="ctr"/>
        <c:lblOffset val="100"/>
        <c:noMultiLvlLbl val="0"/>
      </c:catAx>
      <c:valAx>
        <c:axId val="879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44.705882352941181</c:v>
                </c:pt>
                <c:pt idx="1">
                  <c:v>33.218588640275385</c:v>
                </c:pt>
                <c:pt idx="2">
                  <c:v>34.436090225563909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55.205278592375365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34.436090225563909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29.753265602322205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55.205278592375365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34.436090225563909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7488"/>
        <c:axId val="97569408"/>
      </c:bubbleChart>
      <c:valAx>
        <c:axId val="975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9408"/>
        <c:crosses val="autoZero"/>
        <c:crossBetween val="midCat"/>
      </c:valAx>
      <c:valAx>
        <c:axId val="975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7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70.443349753694591</v>
      </c>
      <c r="C13" s="28">
        <v>57.094594594594597</v>
      </c>
      <c r="D13" s="28">
        <v>55.205278592375365</v>
      </c>
    </row>
    <row r="14" spans="1:4" ht="17.45" customHeight="1" x14ac:dyDescent="0.25">
      <c r="A14" s="9" t="s">
        <v>8</v>
      </c>
      <c r="B14" s="28">
        <v>44.705882352941181</v>
      </c>
      <c r="C14" s="28">
        <v>33.218588640275385</v>
      </c>
      <c r="D14" s="28">
        <v>34.436090225563909</v>
      </c>
    </row>
    <row r="15" spans="1:4" ht="17.45" customHeight="1" x14ac:dyDescent="0.25">
      <c r="A15" s="27" t="s">
        <v>9</v>
      </c>
      <c r="B15" s="28">
        <v>57.54299754299754</v>
      </c>
      <c r="C15" s="28">
        <v>45.268542199488493</v>
      </c>
      <c r="D15" s="28">
        <v>44.951744617668894</v>
      </c>
    </row>
    <row r="16" spans="1:4" ht="17.45" customHeight="1" x14ac:dyDescent="0.25">
      <c r="A16" s="27" t="s">
        <v>10</v>
      </c>
      <c r="B16" s="28">
        <v>27.777777777777779</v>
      </c>
      <c r="C16" s="28">
        <v>36.253776435045317</v>
      </c>
      <c r="D16" s="28">
        <v>29.753265602322205</v>
      </c>
    </row>
    <row r="17" spans="1:4" ht="17.45" customHeight="1" x14ac:dyDescent="0.25">
      <c r="A17" s="10" t="s">
        <v>6</v>
      </c>
      <c r="B17" s="31">
        <v>176.04166666666669</v>
      </c>
      <c r="C17" s="31">
        <v>49.134948096885807</v>
      </c>
      <c r="D17" s="31">
        <v>34.957020057306593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55.205278592375365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34.436090225563909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44.951744617668894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29.753265602322205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34.957020057306593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2016-03-11T10:39:54Z</dcterms:modified>
</cp:coreProperties>
</file>