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<sst xmlns="http://schemas.openxmlformats.org/spreadsheetml/2006/main" count="23" uniqueCount="17">
  <si>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</si>
  <si>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</si>
  <si>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</si>
  <si>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</si>
  <si>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</si>
  <si>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</si>
  <si>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</si>
  <si>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</si>
  <si>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</si>
  <si>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</si>
  <si>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</si>
  <si>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</si>
  <si>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</si>
  <si>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</si>
  <si>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ZAPPONETA</t>
  </si>
  <si>
    <t>Zapponeta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</si>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</sst>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2.8901734104046244</c:v>
                </c:pt>
                <c:pt idx="1">
                  <c:v>1.3840830449826991</c:v>
                </c:pt>
                <c:pt idx="2">
                  <c:v>9.7457627118644066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4448"/>
        <c:axId val="374105984"/>
      </c:lineChart>
      <c:catAx>
        <c:axId val="3741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984"/>
        <c:crosses val="autoZero"/>
        <c:auto val="1"/>
        <c:lblAlgn val="ctr"/>
        <c:lblOffset val="100"/>
        <c:noMultiLvlLbl val="0"/>
      </c:catAx>
      <c:valAx>
        <c:axId val="374105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4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75.819672131147541</c:v>
                </c:pt>
                <c:pt idx="1">
                  <c:v>95.609756097560975</c:v>
                </c:pt>
                <c:pt idx="2">
                  <c:v>95.890410958904098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0832"/>
        <c:axId val="374122368"/>
      </c:lineChart>
      <c:catAx>
        <c:axId val="3741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368"/>
        <c:crosses val="autoZero"/>
        <c:auto val="1"/>
        <c:lblAlgn val="ctr"/>
        <c:lblOffset val="100"/>
        <c:noMultiLvlLbl val="0"/>
      </c:catAx>
      <c:valAx>
        <c:axId val="3741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0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9.7457627118644066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43.483275663206463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95.890410958904098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46496"/>
        <c:axId val="374784768"/>
      </c:bubbleChart>
      <c:valAx>
        <c:axId val="37474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768"/>
        <c:crosses val="autoZero"/>
        <c:crossBetween val="midCat"/>
      </c:valAx>
      <c:valAx>
        <c:axId val="3747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6.830818109610802</v>
      </c>
      <c r="C13" s="19">
        <v>16</v>
      </c>
      <c r="D13" s="19">
        <v>27.739331026528259</v>
      </c>
    </row>
    <row r="14" spans="1:4" ht="15.6" customHeight="1" x14ac:dyDescent="0.2">
      <c r="A14" s="8" t="s">
        <v>6</v>
      </c>
      <c r="B14" s="19">
        <v>2.8901734104046244</v>
      </c>
      <c r="C14" s="19">
        <v>1.3840830449826991</v>
      </c>
      <c r="D14" s="19">
        <v>9.7457627118644066</v>
      </c>
    </row>
    <row r="15" spans="1:4" ht="15.6" customHeight="1" x14ac:dyDescent="0.2">
      <c r="A15" s="8" t="s">
        <v>8</v>
      </c>
      <c r="B15" s="19">
        <v>75.819672131147541</v>
      </c>
      <c r="C15" s="19">
        <v>95.609756097560975</v>
      </c>
      <c r="D15" s="19">
        <v>95.890410958904098</v>
      </c>
    </row>
    <row r="16" spans="1:4" ht="15.6" customHeight="1" x14ac:dyDescent="0.2">
      <c r="A16" s="9" t="s">
        <v>9</v>
      </c>
      <c r="B16" s="20">
        <v>23.74900714853058</v>
      </c>
      <c r="C16" s="20">
        <v>37.142857142857146</v>
      </c>
      <c r="D16" s="20">
        <v>43.483275663206463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27.739331026528259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9.7457627118644066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95.890410958904098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43.483275663206463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2015-04-20T12:56:22Z</dcterms:modified>
</cp:coreProperties>
</file>