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<sst xmlns="http://schemas.openxmlformats.org/spreadsheetml/2006/main" count="25" uniqueCount="18">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</sst>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28.762541806020064</c:v>
                </c:pt>
                <c:pt idx="1">
                  <c:v>43.07692307692308</c:v>
                </c:pt>
                <c:pt idx="2">
                  <c:v>63.793103448275865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81.98887967177096</c:v>
                </c:pt>
                <c:pt idx="1">
                  <c:v>102.96085070991504</c:v>
                </c:pt>
                <c:pt idx="2">
                  <c:v>98.458915188953227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63.793103448275865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4.1855937702790396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98.458915188953227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81.98887967177096</v>
      </c>
      <c r="C13" s="19">
        <v>102.96085070991504</v>
      </c>
      <c r="D13" s="19">
        <v>98.458915188953227</v>
      </c>
    </row>
    <row r="14" spans="1:4" ht="20.45" customHeight="1" x14ac:dyDescent="0.2">
      <c r="A14" s="8" t="s">
        <v>8</v>
      </c>
      <c r="B14" s="19">
        <v>5.7188244638602068</v>
      </c>
      <c r="C14" s="19">
        <v>2.7936507936507935</v>
      </c>
      <c r="D14" s="19">
        <v>2.7104959630911187</v>
      </c>
    </row>
    <row r="15" spans="1:4" ht="20.45" customHeight="1" x14ac:dyDescent="0.2">
      <c r="A15" s="8" t="s">
        <v>9</v>
      </c>
      <c r="B15" s="19">
        <v>28.762541806020064</v>
      </c>
      <c r="C15" s="19">
        <v>43.07692307692308</v>
      </c>
      <c r="D15" s="19">
        <v>63.793103448275865</v>
      </c>
    </row>
    <row r="16" spans="1:4" ht="20.45" customHeight="1" x14ac:dyDescent="0.2">
      <c r="A16" s="8" t="s">
        <v>10</v>
      </c>
      <c r="B16" s="19">
        <v>7.4762494836844269</v>
      </c>
      <c r="C16" s="19">
        <v>4.5951859956236323</v>
      </c>
      <c r="D16" s="19">
        <v>4.1855937702790396</v>
      </c>
    </row>
    <row r="17" spans="1:4" ht="20.45" customHeight="1" x14ac:dyDescent="0.2">
      <c r="A17" s="9" t="s">
        <v>7</v>
      </c>
      <c r="B17" s="20">
        <v>35.858585858585855</v>
      </c>
      <c r="C17" s="20">
        <v>41.763341067285381</v>
      </c>
      <c r="D17" s="20">
        <v>28.26603325415677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98.458915188953227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2.7104959630911187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63.793103448275865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4.1855937702790396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28.26603325415677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2016-01-28T10:38:54Z</dcterms:modified>
</cp:coreProperties>
</file>