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<sst xmlns="http://schemas.openxmlformats.org/spreadsheetml/2006/main" count="24" uniqueCount="18">
  <si>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</si>
  <si>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</si>
  <si>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</si>
  <si>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</si>
  <si>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</si>
  <si>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</si>
  <si>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</si>
  <si>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</si>
  <si>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</si>
  <si>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</si>
  <si>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</si>
  <si>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</si>
  <si>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</si>
  <si>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</si>
  <si>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</si>
  <si>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ZAPPONETA</t>
  </si>
  <si>
    <t>Zapponeta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</si>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</sst>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4.125</c:v>
                </c:pt>
                <c:pt idx="1">
                  <c:v>2.5826446280991737</c:v>
                </c:pt>
                <c:pt idx="2">
                  <c:v>1.1111111111111112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9.875</c:v>
                </c:pt>
                <c:pt idx="1">
                  <c:v>13.842975206611571</c:v>
                </c:pt>
                <c:pt idx="2">
                  <c:v>17.52136752136752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Zapponeta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17.52136752136752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1.1111111111111112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30368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0368"/>
        <c:crosses val="autoZero"/>
        <c:crossBetween val="midCat"/>
      </c:valAx>
      <c:valAx>
        <c:axId val="6393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24.663197026022306</v>
      </c>
      <c r="C13" s="22">
        <v>27.540522438044206</v>
      </c>
      <c r="D13" s="22">
        <v>29.6</v>
      </c>
    </row>
    <row r="14" spans="1:4" ht="19.149999999999999" customHeight="1" x14ac:dyDescent="0.2">
      <c r="A14" s="9" t="s">
        <v>7</v>
      </c>
      <c r="B14" s="22">
        <v>9.875</v>
      </c>
      <c r="C14" s="22">
        <v>13.842975206611571</v>
      </c>
      <c r="D14" s="22">
        <v>17.52136752136752</v>
      </c>
    </row>
    <row r="15" spans="1:4" ht="19.149999999999999" customHeight="1" x14ac:dyDescent="0.2">
      <c r="A15" s="9" t="s">
        <v>8</v>
      </c>
      <c r="B15" s="22">
        <v>4.125</v>
      </c>
      <c r="C15" s="22">
        <v>2.5826446280991737</v>
      </c>
      <c r="D15" s="22">
        <v>1.1111111111111112</v>
      </c>
    </row>
    <row r="16" spans="1:4" ht="19.149999999999999" customHeight="1" x14ac:dyDescent="0.2">
      <c r="A16" s="11" t="s">
        <v>9</v>
      </c>
      <c r="B16" s="23" t="s">
        <v>10</v>
      </c>
      <c r="C16" s="23">
        <v>3.2525721871888487</v>
      </c>
      <c r="D16" s="23">
        <v>6.6446181599518939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29.6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17.52136752136752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1.1111111111111112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6.6446181599518939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2016-01-27T14:07:42Z</dcterms:modified>
</cp:coreProperties>
</file>