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<sst xmlns="http://schemas.openxmlformats.org/spreadsheetml/2006/main" count="40" uniqueCount="25">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</sst>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</c:v>
                </c:pt>
                <c:pt idx="1">
                  <c:v>66.425619834710744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82.93</c:v>
                </c:pt>
                <c:pt idx="1">
                  <c:v>84.954545454545453</c:v>
                </c:pt>
                <c:pt idx="2">
                  <c:v>83.261538461538464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83.261538461538464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5.5954088952654235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83.261538461538464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</v>
      </c>
      <c r="C13" s="22">
        <v>66.425619834710744</v>
      </c>
      <c r="D13" s="22">
        <v>61.53846153846154</v>
      </c>
    </row>
    <row r="14" spans="1:4" ht="19.149999999999999" customHeight="1" x14ac:dyDescent="0.2">
      <c r="A14" s="11" t="s">
        <v>7</v>
      </c>
      <c r="B14" s="22">
        <v>82.93</v>
      </c>
      <c r="C14" s="22">
        <v>84.954545454545453</v>
      </c>
      <c r="D14" s="22">
        <v>83.261538461538464</v>
      </c>
    </row>
    <row r="15" spans="1:4" ht="19.149999999999999" customHeight="1" x14ac:dyDescent="0.2">
      <c r="A15" s="11" t="s">
        <v>8</v>
      </c>
      <c r="B15" s="22" t="s">
        <v>17</v>
      </c>
      <c r="C15" s="22">
        <v>4.0650406504065035</v>
      </c>
      <c r="D15" s="22">
        <v>5.5954088952654235</v>
      </c>
    </row>
    <row r="16" spans="1:4" ht="19.149999999999999" customHeight="1" x14ac:dyDescent="0.2">
      <c r="A16" s="11" t="s">
        <v>10</v>
      </c>
      <c r="B16" s="22">
        <v>21.943887775551101</v>
      </c>
      <c r="C16" s="22">
        <v>25.159744408945688</v>
      </c>
      <c r="D16" s="22">
        <v>25.316455696202532</v>
      </c>
    </row>
    <row r="17" spans="1:4" ht="19.149999999999999" customHeight="1" x14ac:dyDescent="0.2">
      <c r="A17" s="11" t="s">
        <v>11</v>
      </c>
      <c r="B17" s="22">
        <v>87.861271676300575</v>
      </c>
      <c r="C17" s="22">
        <v>91.014492753623188</v>
      </c>
      <c r="D17" s="22">
        <v>88.55140186915888</v>
      </c>
    </row>
    <row r="18" spans="1:4" ht="19.149999999999999" customHeight="1" x14ac:dyDescent="0.2">
      <c r="A18" s="11" t="s">
        <v>12</v>
      </c>
      <c r="B18" s="22">
        <v>13.657205240174562</v>
      </c>
      <c r="C18" s="22">
        <v>17.519913106444619</v>
      </c>
      <c r="D18" s="22">
        <v>27.175757575757643</v>
      </c>
    </row>
    <row r="19" spans="1:4" ht="19.149999999999999" customHeight="1" x14ac:dyDescent="0.2">
      <c r="A19" s="11" t="s">
        <v>13</v>
      </c>
      <c r="B19" s="22">
        <v>96</v>
      </c>
      <c r="C19" s="22">
        <v>98.398760330578511</v>
      </c>
      <c r="D19" s="22">
        <v>98.696581196581207</v>
      </c>
    </row>
    <row r="20" spans="1:4" ht="19.149999999999999" customHeight="1" x14ac:dyDescent="0.2">
      <c r="A20" s="11" t="s">
        <v>15</v>
      </c>
      <c r="B20" s="22" t="s">
        <v>17</v>
      </c>
      <c r="C20" s="22">
        <v>74.464285714285722</v>
      </c>
      <c r="D20" s="22">
        <v>81.138211382113823</v>
      </c>
    </row>
    <row r="21" spans="1:4" ht="19.149999999999999" customHeight="1" x14ac:dyDescent="0.2">
      <c r="A21" s="11" t="s">
        <v>16</v>
      </c>
      <c r="B21" s="22" t="s">
        <v>17</v>
      </c>
      <c r="C21" s="22">
        <v>1.4285714285714286</v>
      </c>
      <c r="D21" s="22">
        <v>1.1382113821138211</v>
      </c>
    </row>
    <row r="22" spans="1:4" ht="19.149999999999999" customHeight="1" x14ac:dyDescent="0.2">
      <c r="A22" s="11" t="s">
        <v>6</v>
      </c>
      <c r="B22" s="22">
        <v>1.875</v>
      </c>
      <c r="C22" s="22">
        <v>0.82644628099173556</v>
      </c>
      <c r="D22" s="22">
        <v>0.77120822622107965</v>
      </c>
    </row>
    <row r="23" spans="1:4" ht="19.149999999999999" customHeight="1" x14ac:dyDescent="0.2">
      <c r="A23" s="12" t="s">
        <v>14</v>
      </c>
      <c r="B23" s="23">
        <v>1.6414141414141417</v>
      </c>
      <c r="C23" s="23">
        <v>11.077542799597181</v>
      </c>
      <c r="D23" s="23">
        <v>8.1861958266452657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61.53846153846154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83.261538461538464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5.5954088952654235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25.316455696202532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88.55140186915888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27.175757575757643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98.696581196581207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81.138211382113823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1.1382113821138211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0.77120822622107965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8.1861958266452657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2016-01-27T10:07:56Z</dcterms:modified>
</cp:coreProperties>
</file>