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<sst xmlns="http://schemas.openxmlformats.org/spreadsheetml/2006/main" count="37" uniqueCount="25">
  <si>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</si>
  <si>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</si>
  <si>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</si>
  <si>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</si>
  <si>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</si>
  <si>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</si>
  <si>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</si>
  <si>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</si>
  <si>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</si>
  <si>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</si>
  <si>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</si>
  <si>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</si>
  <si>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</si>
  <si>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</si>
  <si>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</si>
  <si>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</si>
  <si>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</si>
  <si>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</si>
  <si>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</si>
  <si>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</si>
  <si>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</si>
  <si>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ZAPPONETA</t>
  </si>
  <si>
    <t>-</t>
  </si>
  <si>
    <t>Zapponeta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</si>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</sst>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0.81743869209809261</c:v>
                </c:pt>
                <c:pt idx="2">
                  <c:v>2.8460543337645539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26.086956521739129</c:v>
                </c:pt>
                <c:pt idx="1">
                  <c:v>25</c:v>
                </c:pt>
                <c:pt idx="2">
                  <c:v>19.434628975265017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7152"/>
        <c:axId val="99859072"/>
      </c:lineChart>
      <c:catAx>
        <c:axId val="9985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9072"/>
        <c:crosses val="autoZero"/>
        <c:auto val="1"/>
        <c:lblAlgn val="ctr"/>
        <c:lblOffset val="100"/>
        <c:noMultiLvlLbl val="0"/>
      </c:catAx>
      <c:valAx>
        <c:axId val="9985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2.8460543337645539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19.434628975265017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63.983050847457626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2.8460543337645539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19.434628975265017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81024"/>
        <c:axId val="100113408"/>
      </c:bubbleChart>
      <c:valAx>
        <c:axId val="10008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3408"/>
        <c:crosses val="autoZero"/>
        <c:crossBetween val="midCat"/>
      </c:valAx>
      <c:valAx>
        <c:axId val="10011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8.5501858736059475</v>
      </c>
      <c r="C13" s="30">
        <v>29.206770660471292</v>
      </c>
      <c r="D13" s="30">
        <v>85.087191822008407</v>
      </c>
    </row>
    <row r="14" spans="1:4" ht="19.899999999999999" customHeight="1" x14ac:dyDescent="0.2">
      <c r="A14" s="9" t="s">
        <v>7</v>
      </c>
      <c r="B14" s="30">
        <v>26.086956521739129</v>
      </c>
      <c r="C14" s="30">
        <v>25</v>
      </c>
      <c r="D14" s="30">
        <v>19.434628975265017</v>
      </c>
    </row>
    <row r="15" spans="1:4" ht="19.899999999999999" customHeight="1" x14ac:dyDescent="0.2">
      <c r="A15" s="9" t="s">
        <v>6</v>
      </c>
      <c r="B15" s="30">
        <v>0</v>
      </c>
      <c r="C15" s="30">
        <v>0.81743869209809261</v>
      </c>
      <c r="D15" s="30">
        <v>2.8460543337645539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36.231884057971016</v>
      </c>
      <c r="D16" s="30">
        <v>63.983050847457626</v>
      </c>
    </row>
    <row r="17" spans="1:4" ht="19.899999999999999" customHeight="1" x14ac:dyDescent="0.2">
      <c r="A17" s="9" t="s">
        <v>13</v>
      </c>
      <c r="B17" s="30">
        <v>136.83688646504712</v>
      </c>
      <c r="C17" s="30">
        <v>117.81818181818183</v>
      </c>
      <c r="D17" s="30">
        <v>59.451769866202532</v>
      </c>
    </row>
    <row r="18" spans="1:4" ht="19.899999999999999" customHeight="1" x14ac:dyDescent="0.2">
      <c r="A18" s="9" t="s">
        <v>14</v>
      </c>
      <c r="B18" s="30">
        <v>43.270868824531519</v>
      </c>
      <c r="C18" s="30">
        <v>82.173913043478265</v>
      </c>
      <c r="D18" s="30">
        <v>221.04325095057033</v>
      </c>
    </row>
    <row r="19" spans="1:4" ht="19.899999999999999" customHeight="1" x14ac:dyDescent="0.2">
      <c r="A19" s="9" t="s">
        <v>8</v>
      </c>
      <c r="B19" s="30" t="s">
        <v>18</v>
      </c>
      <c r="C19" s="30">
        <v>3.4090909090909087</v>
      </c>
      <c r="D19" s="30">
        <v>19.434628975265017</v>
      </c>
    </row>
    <row r="20" spans="1:4" ht="19.899999999999999" customHeight="1" x14ac:dyDescent="0.2">
      <c r="A20" s="9" t="s">
        <v>15</v>
      </c>
      <c r="B20" s="30">
        <v>0</v>
      </c>
      <c r="C20" s="30">
        <v>11.76470588235294</v>
      </c>
      <c r="D20" s="30">
        <v>26.829268292682929</v>
      </c>
    </row>
    <row r="21" spans="1:4" ht="19.899999999999999" customHeight="1" x14ac:dyDescent="0.2">
      <c r="A21" s="9" t="s">
        <v>16</v>
      </c>
      <c r="B21" s="30" t="s">
        <v>22</v>
      </c>
      <c r="C21" s="30">
        <v>257.57575757575756</v>
      </c>
      <c r="D21" s="30">
        <v>199.00880242621494</v>
      </c>
    </row>
    <row r="22" spans="1:4" ht="19.899999999999999" customHeight="1" x14ac:dyDescent="0.2">
      <c r="A22" s="10" t="s">
        <v>17</v>
      </c>
      <c r="B22" s="31">
        <v>38.804347826086961</v>
      </c>
      <c r="C22" s="31">
        <v>22.826646090534979</v>
      </c>
      <c r="D22" s="31">
        <v>255.45940690325719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85.087191822008407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19.434628975265017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2.8460543337645539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63.983050847457626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59.451769866202532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221.04325095057033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19.434628975265017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26.829268292682929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199.00880242621494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255.45940690325719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2016-01-26T10:43:17Z</dcterms:modified>
</cp:coreProperties>
</file>