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<sst xmlns="http://schemas.openxmlformats.org/spreadsheetml/2006/main" count="29" uniqueCount="20">
  <si>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</si>
  <si>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</si>
  <si>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</si>
  <si>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</si>
  <si>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</si>
  <si>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</si>
  <si>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</si>
  <si>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</si>
  <si>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</si>
  <si>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</si>
  <si>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</si>
  <si>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</si>
  <si>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</si>
  <si>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</si>
  <si>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</si>
  <si>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</si>
  <si>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</si>
  <si>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ZAPPONETA</t>
  </si>
  <si>
    <t>Zapponeta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</si>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</sst>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4.2379182156133828</c:v>
                </c:pt>
                <c:pt idx="1">
                  <c:v>4.1818785263856624</c:v>
                </c:pt>
                <c:pt idx="2">
                  <c:v>6.4642212868310285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45216"/>
        <c:axId val="276751488"/>
      </c:lineChart>
      <c:catAx>
        <c:axId val="2767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51488"/>
        <c:crosses val="autoZero"/>
        <c:auto val="1"/>
        <c:lblAlgn val="ctr"/>
        <c:lblOffset val="100"/>
        <c:noMultiLvlLbl val="0"/>
      </c:catAx>
      <c:valAx>
        <c:axId val="2767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45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8.9943577829405896</c:v>
                </c:pt>
                <c:pt idx="2">
                  <c:v>7.336139506915214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68512"/>
        <c:axId val="277581184"/>
      </c:lineChart>
      <c:catAx>
        <c:axId val="2775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1184"/>
        <c:crosses val="autoZero"/>
        <c:auto val="1"/>
        <c:lblAlgn val="ctr"/>
        <c:lblOffset val="100"/>
        <c:noMultiLvlLbl val="0"/>
      </c:catAx>
      <c:valAx>
        <c:axId val="2775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8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22.176870748299322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28.662131519274375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2.9296875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22.176870748299322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28.662131519274375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2464"/>
        <c:axId val="277832832"/>
      </c:bubbleChart>
      <c:valAx>
        <c:axId val="2778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2832"/>
        <c:crosses val="autoZero"/>
        <c:crossBetween val="midCat"/>
      </c:valAx>
      <c:valAx>
        <c:axId val="2778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2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104.40729483282676</v>
      </c>
      <c r="C13" s="22">
        <v>105.94668489405332</v>
      </c>
      <c r="D13" s="22">
        <v>103.30073349633251</v>
      </c>
    </row>
    <row r="14" spans="1:4" ht="17.45" customHeight="1" x14ac:dyDescent="0.2">
      <c r="A14" s="10" t="s">
        <v>6</v>
      </c>
      <c r="B14" s="22">
        <v>10</v>
      </c>
      <c r="C14" s="22">
        <v>8.9943577829405896</v>
      </c>
      <c r="D14" s="22">
        <v>7.336139506915214</v>
      </c>
    </row>
    <row r="15" spans="1:4" ht="17.45" customHeight="1" x14ac:dyDescent="0.2">
      <c r="A15" s="10" t="s">
        <v>12</v>
      </c>
      <c r="B15" s="22">
        <v>4.2379182156133828</v>
      </c>
      <c r="C15" s="22">
        <v>4.1818785263856624</v>
      </c>
      <c r="D15" s="22">
        <v>6.4642212868310285</v>
      </c>
    </row>
    <row r="16" spans="1:4" ht="17.45" customHeight="1" x14ac:dyDescent="0.2">
      <c r="A16" s="10" t="s">
        <v>7</v>
      </c>
      <c r="B16" s="22">
        <v>13.750698714365567</v>
      </c>
      <c r="C16" s="22">
        <v>16.949152542372879</v>
      </c>
      <c r="D16" s="22">
        <v>22.176870748299322</v>
      </c>
    </row>
    <row r="17" spans="1:4" ht="17.45" customHeight="1" x14ac:dyDescent="0.2">
      <c r="A17" s="10" t="s">
        <v>8</v>
      </c>
      <c r="B17" s="22">
        <v>36.612632755729457</v>
      </c>
      <c r="C17" s="22">
        <v>33.250249252243272</v>
      </c>
      <c r="D17" s="22">
        <v>28.662131519274375</v>
      </c>
    </row>
    <row r="18" spans="1:4" ht="17.45" customHeight="1" x14ac:dyDescent="0.2">
      <c r="A18" s="10" t="s">
        <v>9</v>
      </c>
      <c r="B18" s="22">
        <v>37.55725190839695</v>
      </c>
      <c r="C18" s="22">
        <v>50.974512743628189</v>
      </c>
      <c r="D18" s="22">
        <v>77.37341772151899</v>
      </c>
    </row>
    <row r="19" spans="1:4" ht="17.45" customHeight="1" x14ac:dyDescent="0.2">
      <c r="A19" s="11" t="s">
        <v>13</v>
      </c>
      <c r="B19" s="23">
        <v>0.42372881355932202</v>
      </c>
      <c r="C19" s="23">
        <v>1.2606933813597478</v>
      </c>
      <c r="D19" s="23">
        <v>2.9296875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103.30073349633251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7.336139506915214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6.4642212868310285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22.176870748299322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28.662131519274375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77.37341772151899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2.9296875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2015-04-16T12:26:16Z</dcterms:modified>
</cp:coreProperties>
</file>